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n222\nihongo\b募集\b募集要項\申請書類フォーマット\"/>
    </mc:Choice>
  </mc:AlternateContent>
  <bookViews>
    <workbookView xWindow="-300" yWindow="-75" windowWidth="18315" windowHeight="826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<sst xmlns="http://schemas.openxmlformats.org/spreadsheetml/2006/main" count="177" uniqueCount="85">
  <si>
    <t>Nationality</t>
    <phoneticPr fontId="1"/>
  </si>
  <si>
    <t>Name</t>
    <phoneticPr fontId="1"/>
  </si>
  <si>
    <t>Present Address</t>
    <phoneticPr fontId="1"/>
  </si>
  <si>
    <t>Place of Birth</t>
    <phoneticPr fontId="1"/>
  </si>
  <si>
    <t>Marital Status</t>
    <phoneticPr fontId="1"/>
  </si>
  <si>
    <t>１．国籍</t>
    <rPh sb="2" eb="4">
      <t>コクセキ</t>
    </rPh>
    <phoneticPr fontId="1"/>
  </si>
  <si>
    <t>３．名前</t>
    <rPh sb="2" eb="4">
      <t>ナマエ</t>
    </rPh>
    <phoneticPr fontId="1"/>
  </si>
  <si>
    <t>続柄</t>
    <rPh sb="0" eb="2">
      <t>ゾクガラ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</si>
  <si>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</si>
  <si>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</si>
  <si>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４．性別</t>
    <phoneticPr fontId="1"/>
  </si>
  <si>
    <t>２．生年月日</t>
    <phoneticPr fontId="1"/>
  </si>
  <si>
    <t>Date of Birth</t>
    <phoneticPr fontId="1"/>
  </si>
  <si>
    <t>５．出生地</t>
    <rPh sb="2" eb="5">
      <t>シュッセイチ</t>
    </rPh>
    <phoneticPr fontId="1"/>
  </si>
  <si>
    <t>６．配偶者の有無</t>
    <rPh sb="2" eb="5">
      <t>ハイグウシャ</t>
    </rPh>
    <rPh sb="6" eb="8">
      <t>ウム</t>
    </rPh>
    <phoneticPr fontId="1"/>
  </si>
  <si>
    <t>７．現住所</t>
    <rPh sb="2" eb="5">
      <t>ゲンジュウショ</t>
    </rPh>
    <phoneticPr fontId="1"/>
  </si>
  <si>
    <t>Relationship</t>
    <phoneticPr fontId="1"/>
  </si>
  <si>
    <t>Name</t>
    <phoneticPr fontId="1"/>
  </si>
  <si>
    <t>勤務先・通学先</t>
    <rPh sb="0" eb="3">
      <t>キンムサキ</t>
    </rPh>
    <rPh sb="4" eb="6">
      <t>ツウガク</t>
    </rPh>
    <rPh sb="6" eb="7">
      <t>サキ</t>
    </rPh>
    <phoneticPr fontId="1"/>
  </si>
  <si>
    <t>在留カード番号</t>
    <rPh sb="0" eb="2">
      <t>ザイリュウ</t>
    </rPh>
    <rPh sb="5" eb="7">
      <t>バンゴウ</t>
    </rPh>
    <phoneticPr fontId="1"/>
  </si>
  <si>
    <t>Residence Card Number</t>
    <phoneticPr fontId="1"/>
  </si>
  <si>
    <t>Name of Employment/School</t>
    <phoneticPr fontId="1"/>
  </si>
  <si>
    <t>学校名</t>
    <rPh sb="0" eb="2">
      <t>ガッコウ</t>
    </rPh>
    <rPh sb="2" eb="3">
      <t>メイ</t>
    </rPh>
    <phoneticPr fontId="1"/>
  </si>
  <si>
    <t>住所</t>
    <rPh sb="0" eb="2">
      <t>ジュウショ</t>
    </rPh>
    <phoneticPr fontId="1"/>
  </si>
  <si>
    <t>入学年月</t>
    <rPh sb="0" eb="2">
      <t>ニュウガク</t>
    </rPh>
    <rPh sb="2" eb="4">
      <t>ネンゲツ</t>
    </rPh>
    <phoneticPr fontId="1"/>
  </si>
  <si>
    <t>卒業年月</t>
    <rPh sb="0" eb="2">
      <t>ソツギョウ</t>
    </rPh>
    <rPh sb="2" eb="4">
      <t>ネンゲツ</t>
    </rPh>
    <phoneticPr fontId="1"/>
  </si>
  <si>
    <t>Date of Graduation</t>
    <phoneticPr fontId="1"/>
  </si>
  <si>
    <t>Address</t>
    <phoneticPr fontId="1"/>
  </si>
  <si>
    <t>Name of School</t>
    <phoneticPr fontId="1"/>
  </si>
  <si>
    <t>勤務先</t>
    <rPh sb="0" eb="3">
      <t>キンムサキ</t>
    </rPh>
    <phoneticPr fontId="1"/>
  </si>
  <si>
    <t>Name of Company</t>
    <phoneticPr fontId="1"/>
  </si>
  <si>
    <t>入国日</t>
    <rPh sb="0" eb="2">
      <t>ニュウコク</t>
    </rPh>
    <rPh sb="2" eb="3">
      <t>ビ</t>
    </rPh>
    <phoneticPr fontId="1"/>
  </si>
  <si>
    <t>出国日</t>
    <rPh sb="0" eb="2">
      <t>シュッコク</t>
    </rPh>
    <rPh sb="2" eb="3">
      <t>ビ</t>
    </rPh>
    <phoneticPr fontId="1"/>
  </si>
  <si>
    <t>在留資格</t>
    <rPh sb="0" eb="2">
      <t>ザイリュウ</t>
    </rPh>
    <rPh sb="2" eb="4">
      <t>シカク</t>
    </rPh>
    <phoneticPr fontId="1"/>
  </si>
  <si>
    <t>目的</t>
    <rPh sb="0" eb="2">
      <t>モクテキ</t>
    </rPh>
    <phoneticPr fontId="1"/>
  </si>
  <si>
    <t>Purpose of Entry</t>
    <phoneticPr fontId="1"/>
  </si>
  <si>
    <t>Visa Status</t>
    <phoneticPr fontId="1"/>
  </si>
  <si>
    <t>Date of Departure</t>
    <phoneticPr fontId="1"/>
  </si>
  <si>
    <t>Date of Entry</t>
    <phoneticPr fontId="1"/>
  </si>
  <si>
    <t>作成年月日</t>
    <rPh sb="0" eb="2">
      <t>サクセイ</t>
    </rPh>
    <rPh sb="2" eb="5">
      <t>ネンガッピ</t>
    </rPh>
    <phoneticPr fontId="1"/>
  </si>
  <si>
    <t>Date</t>
    <phoneticPr fontId="1"/>
  </si>
  <si>
    <t>署名</t>
    <rPh sb="0" eb="2">
      <t>ショメイ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</si>
  <si>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</si>
  <si>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</si>
  <si>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</si>
  <si>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Year</t>
    <phoneticPr fontId="1"/>
  </si>
  <si>
    <t>Month</t>
    <phoneticPr fontId="1"/>
  </si>
  <si>
    <t>Day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</si>
  <si>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</si>
  <si>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</si>
  <si>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Male</t>
    <phoneticPr fontId="1"/>
  </si>
  <si>
    <t>Female</t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</si>
  <si>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</si>
  <si>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</si>
  <si>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Single</t>
    <phoneticPr fontId="1"/>
  </si>
  <si>
    <t>Month</t>
    <phoneticPr fontId="1"/>
  </si>
  <si>
    <t>以上のとおり、相違ありません。</t>
    <rPh sb="0" eb="2">
      <t>イジョウ</t>
    </rPh>
    <rPh sb="7" eb="9">
      <t>ソウイ</t>
    </rPh>
    <phoneticPr fontId="1"/>
  </si>
  <si>
    <t>Sex</t>
    <phoneticPr fontId="1"/>
  </si>
  <si>
    <t>Married</t>
    <phoneticPr fontId="1"/>
  </si>
  <si>
    <t>その他 Others</t>
    <rPh sb="2" eb="3">
      <t>ホカ</t>
    </rPh>
    <phoneticPr fontId="1"/>
  </si>
  <si>
    <t xml:space="preserve">学校名 </t>
    <rPh sb="0" eb="2">
      <t>ガッコウ</t>
    </rPh>
    <rPh sb="2" eb="3">
      <t>メイ</t>
    </rPh>
    <phoneticPr fontId="1"/>
  </si>
  <si>
    <t>Name of School</t>
    <phoneticPr fontId="1"/>
  </si>
  <si>
    <t>Department</t>
    <phoneticPr fontId="1"/>
  </si>
  <si>
    <r>
      <t xml:space="preserve">進学 </t>
    </r>
    <r>
      <rPr>
        <sz val="10"/>
        <color theme="1"/>
        <rFont val="ＭＳ Ｐゴシック"/>
        <family val="3"/>
        <charset val="128"/>
        <scheme val="minor"/>
      </rPr>
      <t>Continue Studying</t>
    </r>
    <rPh sb="0" eb="2">
      <t>シンガク</t>
    </rPh>
    <phoneticPr fontId="1"/>
  </si>
  <si>
    <t xml:space="preserve">  学科</t>
    <phoneticPr fontId="1"/>
  </si>
  <si>
    <r>
      <t xml:space="preserve">帰国 </t>
    </r>
    <r>
      <rPr>
        <sz val="10"/>
        <color theme="1"/>
        <rFont val="ＭＳ Ｐゴシック"/>
        <family val="3"/>
        <charset val="128"/>
        <scheme val="minor"/>
      </rPr>
      <t>Return to Home Country</t>
    </r>
    <rPh sb="0" eb="2">
      <t>キコク</t>
    </rPh>
    <phoneticPr fontId="1"/>
  </si>
  <si>
    <t>苗字 Last name</t>
    <rPh sb="0" eb="2">
      <t>ミョウジ</t>
    </rPh>
    <phoneticPr fontId="1"/>
  </si>
  <si>
    <t>名前 First name</t>
    <rPh sb="0" eb="2">
      <t>ナマエ</t>
    </rPh>
    <phoneticPr fontId="1"/>
  </si>
  <si>
    <r>
      <t>８．日本在住の家族</t>
    </r>
    <r>
      <rPr>
        <sz val="10"/>
        <color theme="1"/>
        <rFont val="ＭＳ Ｐゴシック"/>
        <family val="3"/>
        <charset val="128"/>
        <scheme val="minor"/>
      </rPr>
      <t xml:space="preserve"> Family in Japan</t>
    </r>
    <rPh sb="2" eb="4">
      <t>ニホン</t>
    </rPh>
    <rPh sb="4" eb="6">
      <t>ザイジュウ</t>
    </rPh>
    <rPh sb="7" eb="9">
      <t>カゾク</t>
    </rPh>
    <phoneticPr fontId="1"/>
  </si>
  <si>
    <r>
      <t>９．学歴（小学校以降）</t>
    </r>
    <r>
      <rPr>
        <sz val="10"/>
        <color theme="1"/>
        <rFont val="ＭＳ Ｐゴシック"/>
        <family val="3"/>
        <charset val="128"/>
        <scheme val="minor"/>
      </rPr>
      <t xml:space="preserve">Educational Background from Elementary School </t>
    </r>
    <rPh sb="2" eb="4">
      <t>ガクレキ</t>
    </rPh>
    <rPh sb="5" eb="8">
      <t>ショウガッコウ</t>
    </rPh>
    <rPh sb="8" eb="10">
      <t>イコウ</t>
    </rPh>
    <phoneticPr fontId="1"/>
  </si>
  <si>
    <r>
      <t xml:space="preserve">１０．日本語学習歴 </t>
    </r>
    <r>
      <rPr>
        <sz val="10"/>
        <color theme="1"/>
        <rFont val="ＭＳ Ｐゴシック"/>
        <family val="3"/>
        <charset val="128"/>
        <scheme val="minor"/>
      </rPr>
      <t>Japanese Language Study History</t>
    </r>
    <rPh sb="3" eb="6">
      <t>ニホンゴ</t>
    </rPh>
    <rPh sb="6" eb="8">
      <t>ガクシュウ</t>
    </rPh>
    <rPh sb="8" eb="9">
      <t>レキ</t>
    </rPh>
    <phoneticPr fontId="1"/>
  </si>
  <si>
    <r>
      <t xml:space="preserve">１１．職歴 </t>
    </r>
    <r>
      <rPr>
        <sz val="10"/>
        <color theme="1"/>
        <rFont val="ＭＳ Ｐゴシック"/>
        <family val="3"/>
        <charset val="128"/>
        <scheme val="minor"/>
      </rPr>
      <t>Job History</t>
    </r>
    <rPh sb="3" eb="5">
      <t>ショクレキ</t>
    </rPh>
    <phoneticPr fontId="1"/>
  </si>
  <si>
    <r>
      <t xml:space="preserve">１３．留学理由 </t>
    </r>
    <r>
      <rPr>
        <sz val="10"/>
        <color theme="1"/>
        <rFont val="ＭＳ Ｐゴシック"/>
        <family val="3"/>
        <charset val="128"/>
        <scheme val="minor"/>
      </rPr>
      <t>Purpose of Study in Japan</t>
    </r>
    <rPh sb="3" eb="5">
      <t>リュウガク</t>
    </rPh>
    <rPh sb="5" eb="7">
      <t>リユウ</t>
    </rPh>
    <rPh sb="6" eb="7">
      <t>シュウリ</t>
    </rPh>
    <phoneticPr fontId="1"/>
  </si>
  <si>
    <r>
      <t xml:space="preserve">１４．卒業後の予定 </t>
    </r>
    <r>
      <rPr>
        <sz val="10"/>
        <color theme="1"/>
        <rFont val="ＭＳ Ｐゴシック"/>
        <family val="3"/>
        <charset val="128"/>
        <scheme val="minor"/>
      </rPr>
      <t>Plans after Graduation</t>
    </r>
    <rPh sb="3" eb="6">
      <t>ソツギョウゴ</t>
    </rPh>
    <rPh sb="7" eb="9">
      <t>ヨテイ</t>
    </rPh>
    <phoneticPr fontId="1"/>
  </si>
  <si>
    <t>写真
PHOTO
（recent）
4cm×3cm
Head and Shoulder
without Hat
Full Face</t>
    <phoneticPr fontId="1"/>
  </si>
  <si>
    <r>
      <t xml:space="preserve">１２．日本への出入国歴 </t>
    </r>
    <r>
      <rPr>
        <sz val="10"/>
        <color theme="1"/>
        <rFont val="ＭＳ Ｐゴシック"/>
        <family val="3"/>
        <charset val="128"/>
        <scheme val="minor"/>
      </rPr>
      <t>Previous Stay in Japan</t>
    </r>
    <rPh sb="3" eb="5">
      <t>ニホン</t>
    </rPh>
    <rPh sb="7" eb="9">
      <t>シュツニュウ</t>
    </rPh>
    <rPh sb="9" eb="10">
      <t>コク</t>
    </rPh>
    <rPh sb="10" eb="11">
      <t>レキ</t>
    </rPh>
    <phoneticPr fontId="1"/>
  </si>
  <si>
    <t xml:space="preserve">         東京明生日本語学院　入学願書</t>
    <rPh sb="9" eb="11">
      <t>トウキョウ</t>
    </rPh>
    <rPh sb="11" eb="12">
      <t>メイ</t>
    </rPh>
    <rPh sb="12" eb="13">
      <t>セイ</t>
    </rPh>
    <rPh sb="13" eb="16">
      <t>ニホンゴ</t>
    </rPh>
    <rPh sb="16" eb="18">
      <t>ガクイン</t>
    </rPh>
    <rPh sb="19" eb="21">
      <t>ニュウガク</t>
    </rPh>
    <rPh sb="21" eb="23">
      <t>ガンショ</t>
    </rPh>
    <phoneticPr fontId="1"/>
  </si>
  <si>
    <t>入社年月</t>
    <rPh sb="0" eb="2">
      <t>ニュウシャ</t>
    </rPh>
    <rPh sb="2" eb="4">
      <t>ネンゲツ</t>
    </rPh>
    <phoneticPr fontId="1"/>
  </si>
  <si>
    <t>退職年月</t>
    <rPh sb="0" eb="2">
      <t>タイショク</t>
    </rPh>
    <rPh sb="2" eb="4">
      <t>ネンゲツ</t>
    </rPh>
    <phoneticPr fontId="1"/>
  </si>
  <si>
    <t>Date of Employment</t>
    <phoneticPr fontId="1"/>
  </si>
  <si>
    <t>Date of Resignation</t>
    <phoneticPr fontId="1"/>
  </si>
  <si>
    <t xml:space="preserve">         　　TOKYO MEISEI JAPANESE LANGUAGE ACADEMY
  APPLICATION FORM</t>
    <phoneticPr fontId="1"/>
  </si>
  <si>
    <t>Signature</t>
    <phoneticPr fontId="1"/>
  </si>
  <si>
    <t>Date of Admission</t>
    <phoneticPr fontId="1"/>
  </si>
  <si>
    <t xml:space="preserve">I hereby declare that the statement is true and correct.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</si>
</sst>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>
      <alignment vertical="center"/>
    </xf>
    <xf numFmtId="0" fontId="0" fillId="0" borderId="0" xfId="0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4" fillId="0" borderId="0" xfId="0" applyFont="1" applyFill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7" fillId="0" borderId="0" xfId="0" applyFont="1" applyFill="1" applyAlignment="1"/>
    <xf numFmtId="0" fontId="3" fillId="0" borderId="11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4" fillId="0" borderId="11" xfId="0" applyFont="1" applyFill="1" applyBorder="1" applyAlignment="1">
      <alignment horizontal="center" vertical="center"/>
    </xf>
    <xf numFmtId="49" fontId="0" fillId="0" borderId="6" xfId="0" applyNumberFormat="1" applyBorder="1" applyAlignment="1" applyProtection="1">
      <alignment horizontal="center" vertical="center"/>
      <protection locked="0"/>
    </xf>
    <xf numFmtId="49" fontId="0" fillId="0" borderId="7" xfId="0" applyNumberFormat="1" applyBorder="1" applyAlignment="1" applyProtection="1">
      <alignment horizontal="center" vertical="center"/>
      <protection locked="0"/>
    </xf>
    <xf numFmtId="49" fontId="0" fillId="0" borderId="8" xfId="0" applyNumberForma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0" fillId="0" borderId="5" xfId="0" applyNumberFormat="1" applyBorder="1" applyAlignment="1" applyProtection="1">
      <alignment horizontal="center" vertical="center"/>
      <protection locked="0"/>
    </xf>
    <xf numFmtId="49" fontId="0" fillId="0" borderId="2" xfId="0" applyNumberFormat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0" fillId="0" borderId="5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 wrapText="1"/>
      <protection locked="0"/>
    </xf>
    <xf numFmtId="0" fontId="0" fillId="0" borderId="5" xfId="0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0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0" fillId="0" borderId="4" xfId="0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FFFF"/>
      <color rgb="FFF2F3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12</xdr:row>
          <xdr:rowOff>9525</xdr:rowOff>
        </xdr:from>
        <xdr:to>
          <xdr:col>2</xdr:col>
          <xdr:colOff>266700</xdr:colOff>
          <xdr:row>13</xdr:row>
          <xdr:rowOff>47625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11</xdr:row>
          <xdr:rowOff>152400</xdr:rowOff>
        </xdr:from>
        <xdr:to>
          <xdr:col>4</xdr:col>
          <xdr:colOff>257175</xdr:colOff>
          <xdr:row>13</xdr:row>
          <xdr:rowOff>66675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11</xdr:row>
          <xdr:rowOff>142875</xdr:rowOff>
        </xdr:from>
        <xdr:to>
          <xdr:col>19</xdr:col>
          <xdr:colOff>276225</xdr:colOff>
          <xdr:row>13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11</xdr:row>
          <xdr:rowOff>152400</xdr:rowOff>
        </xdr:from>
        <xdr:to>
          <xdr:col>22</xdr:col>
          <xdr:colOff>76200</xdr:colOff>
          <xdr:row>13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99</xdr:row>
          <xdr:rowOff>0</xdr:rowOff>
        </xdr:from>
        <xdr:to>
          <xdr:col>1</xdr:col>
          <xdr:colOff>85725</xdr:colOff>
          <xdr:row>100</xdr:row>
          <xdr:rowOff>47625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103</xdr:row>
          <xdr:rowOff>0</xdr:rowOff>
        </xdr:from>
        <xdr:to>
          <xdr:col>1</xdr:col>
          <xdr:colOff>85725</xdr:colOff>
          <xdr:row>104</xdr:row>
          <xdr:rowOff>47625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105</xdr:row>
          <xdr:rowOff>0</xdr:rowOff>
        </xdr:from>
        <xdr:to>
          <xdr:col>1</xdr:col>
          <xdr:colOff>85725</xdr:colOff>
          <xdr:row>106</xdr:row>
          <xdr:rowOff>47625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85726</xdr:colOff>
      <xdr:row>0</xdr:row>
      <xdr:rowOff>66676</xdr:rowOff>
    </xdr:from>
    <xdr:to>
      <xdr:col>3</xdr:col>
      <xdr:colOff>209550</xdr:colOff>
      <xdr:row>4</xdr:row>
      <xdr:rowOff>141649</xdr:rowOff>
    </xdr:to>
    <xdr:grpSp>
      <xdr:nvGrpSpPr>
        <xdr:cNvPr id="10" name="Group 4"/>
        <xdr:cNvGrpSpPr>
          <a:grpSpLocks noChangeAspect="1"/>
        </xdr:cNvGrpSpPr>
      </xdr:nvGrpSpPr>
      <xdr:grpSpPr bwMode="auto">
        <a:xfrm>
          <a:off x="419101" y="66676"/>
          <a:ext cx="790574" cy="760773"/>
          <a:chOff x="2659" y="152"/>
          <a:chExt cx="2308" cy="2221"/>
        </a:xfrm>
      </xdr:grpSpPr>
      <xdr:sp macro="" textlink="">
        <xdr:nvSpPr>
          <xdr:cNvPr id="11" name="AutoShape 3"/>
          <xdr:cNvSpPr>
            <a:spLocks noChangeAspect="1" noChangeArrowheads="1" noTextEdit="1"/>
          </xdr:cNvSpPr>
        </xdr:nvSpPr>
        <xdr:spPr bwMode="auto">
          <a:xfrm>
            <a:off x="2659" y="152"/>
            <a:ext cx="2308" cy="222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2" name="Freeform 5"/>
          <xdr:cNvSpPr>
            <a:spLocks/>
          </xdr:cNvSpPr>
        </xdr:nvSpPr>
        <xdr:spPr bwMode="auto">
          <a:xfrm>
            <a:off x="3472" y="800"/>
            <a:ext cx="683" cy="595"/>
          </a:xfrm>
          <a:custGeom>
            <a:avLst/>
            <a:gdLst>
              <a:gd name="T0" fmla="*/ 585 w 683"/>
              <a:gd name="T1" fmla="*/ 292 h 595"/>
              <a:gd name="T2" fmla="*/ 618 w 683"/>
              <a:gd name="T3" fmla="*/ 302 h 595"/>
              <a:gd name="T4" fmla="*/ 628 w 683"/>
              <a:gd name="T5" fmla="*/ 334 h 595"/>
              <a:gd name="T6" fmla="*/ 618 w 683"/>
              <a:gd name="T7" fmla="*/ 365 h 595"/>
              <a:gd name="T8" fmla="*/ 585 w 683"/>
              <a:gd name="T9" fmla="*/ 386 h 595"/>
              <a:gd name="T10" fmla="*/ 639 w 683"/>
              <a:gd name="T11" fmla="*/ 501 h 595"/>
              <a:gd name="T12" fmla="*/ 672 w 683"/>
              <a:gd name="T13" fmla="*/ 522 h 595"/>
              <a:gd name="T14" fmla="*/ 683 w 683"/>
              <a:gd name="T15" fmla="*/ 564 h 595"/>
              <a:gd name="T16" fmla="*/ 661 w 683"/>
              <a:gd name="T17" fmla="*/ 584 h 595"/>
              <a:gd name="T18" fmla="*/ 43 w 683"/>
              <a:gd name="T19" fmla="*/ 595 h 595"/>
              <a:gd name="T20" fmla="*/ 11 w 683"/>
              <a:gd name="T21" fmla="*/ 584 h 595"/>
              <a:gd name="T22" fmla="*/ 0 w 683"/>
              <a:gd name="T23" fmla="*/ 553 h 595"/>
              <a:gd name="T24" fmla="*/ 11 w 683"/>
              <a:gd name="T25" fmla="*/ 522 h 595"/>
              <a:gd name="T26" fmla="*/ 43 w 683"/>
              <a:gd name="T27" fmla="*/ 501 h 595"/>
              <a:gd name="T28" fmla="*/ 97 w 683"/>
              <a:gd name="T29" fmla="*/ 386 h 595"/>
              <a:gd name="T30" fmla="*/ 76 w 683"/>
              <a:gd name="T31" fmla="*/ 365 h 595"/>
              <a:gd name="T32" fmla="*/ 65 w 683"/>
              <a:gd name="T33" fmla="*/ 323 h 595"/>
              <a:gd name="T34" fmla="*/ 87 w 683"/>
              <a:gd name="T35" fmla="*/ 302 h 595"/>
              <a:gd name="T36" fmla="*/ 292 w 683"/>
              <a:gd name="T37" fmla="*/ 292 h 595"/>
              <a:gd name="T38" fmla="*/ 130 w 683"/>
              <a:gd name="T39" fmla="*/ 208 h 595"/>
              <a:gd name="T40" fmla="*/ 108 w 683"/>
              <a:gd name="T41" fmla="*/ 240 h 595"/>
              <a:gd name="T42" fmla="*/ 97 w 683"/>
              <a:gd name="T43" fmla="*/ 261 h 595"/>
              <a:gd name="T44" fmla="*/ 97 w 683"/>
              <a:gd name="T45" fmla="*/ 261 h 595"/>
              <a:gd name="T46" fmla="*/ 97 w 683"/>
              <a:gd name="T47" fmla="*/ 261 h 595"/>
              <a:gd name="T48" fmla="*/ 87 w 683"/>
              <a:gd name="T49" fmla="*/ 261 h 595"/>
              <a:gd name="T50" fmla="*/ 87 w 683"/>
              <a:gd name="T51" fmla="*/ 271 h 595"/>
              <a:gd name="T52" fmla="*/ 76 w 683"/>
              <a:gd name="T53" fmla="*/ 271 h 595"/>
              <a:gd name="T54" fmla="*/ 43 w 683"/>
              <a:gd name="T55" fmla="*/ 271 h 595"/>
              <a:gd name="T56" fmla="*/ 22 w 683"/>
              <a:gd name="T57" fmla="*/ 261 h 595"/>
              <a:gd name="T58" fmla="*/ 11 w 683"/>
              <a:gd name="T59" fmla="*/ 229 h 595"/>
              <a:gd name="T60" fmla="*/ 22 w 683"/>
              <a:gd name="T61" fmla="*/ 208 h 595"/>
              <a:gd name="T62" fmla="*/ 43 w 683"/>
              <a:gd name="T63" fmla="*/ 177 h 595"/>
              <a:gd name="T64" fmla="*/ 76 w 683"/>
              <a:gd name="T65" fmla="*/ 104 h 595"/>
              <a:gd name="T66" fmla="*/ 97 w 683"/>
              <a:gd name="T67" fmla="*/ 41 h 595"/>
              <a:gd name="T68" fmla="*/ 108 w 683"/>
              <a:gd name="T69" fmla="*/ 10 h 595"/>
              <a:gd name="T70" fmla="*/ 152 w 683"/>
              <a:gd name="T71" fmla="*/ 0 h 595"/>
              <a:gd name="T72" fmla="*/ 173 w 683"/>
              <a:gd name="T73" fmla="*/ 20 h 595"/>
              <a:gd name="T74" fmla="*/ 184 w 683"/>
              <a:gd name="T75" fmla="*/ 41 h 595"/>
              <a:gd name="T76" fmla="*/ 184 w 683"/>
              <a:gd name="T77" fmla="*/ 41 h 595"/>
              <a:gd name="T78" fmla="*/ 184 w 683"/>
              <a:gd name="T79" fmla="*/ 41 h 595"/>
              <a:gd name="T80" fmla="*/ 184 w 683"/>
              <a:gd name="T81" fmla="*/ 41 h 595"/>
              <a:gd name="T82" fmla="*/ 184 w 683"/>
              <a:gd name="T83" fmla="*/ 52 h 595"/>
              <a:gd name="T84" fmla="*/ 184 w 683"/>
              <a:gd name="T85" fmla="*/ 52 h 595"/>
              <a:gd name="T86" fmla="*/ 184 w 683"/>
              <a:gd name="T87" fmla="*/ 62 h 595"/>
              <a:gd name="T88" fmla="*/ 184 w 683"/>
              <a:gd name="T89" fmla="*/ 83 h 595"/>
              <a:gd name="T90" fmla="*/ 173 w 683"/>
              <a:gd name="T91" fmla="*/ 104 h 595"/>
              <a:gd name="T92" fmla="*/ 303 w 683"/>
              <a:gd name="T93" fmla="*/ 31 h 595"/>
              <a:gd name="T94" fmla="*/ 325 w 683"/>
              <a:gd name="T95" fmla="*/ 10 h 595"/>
              <a:gd name="T96" fmla="*/ 358 w 683"/>
              <a:gd name="T97" fmla="*/ 10 h 595"/>
              <a:gd name="T98" fmla="*/ 390 w 683"/>
              <a:gd name="T99" fmla="*/ 31 h 595"/>
              <a:gd name="T100" fmla="*/ 596 w 683"/>
              <a:gd name="T101" fmla="*/ 104 h 595"/>
              <a:gd name="T102" fmla="*/ 628 w 683"/>
              <a:gd name="T103" fmla="*/ 114 h 595"/>
              <a:gd name="T104" fmla="*/ 639 w 683"/>
              <a:gd name="T105" fmla="*/ 146 h 595"/>
              <a:gd name="T106" fmla="*/ 628 w 683"/>
              <a:gd name="T107" fmla="*/ 177 h 595"/>
              <a:gd name="T108" fmla="*/ 596 w 683"/>
              <a:gd name="T109" fmla="*/ 188 h 59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</a:cxnLst>
            <a:rect l="0" t="0" r="r" b="b"/>
            <a:pathLst>
              <a:path w="683" h="595">
                <a:moveTo>
                  <a:pt x="596" y="188"/>
                </a:moveTo>
                <a:lnTo>
                  <a:pt x="390" y="188"/>
                </a:lnTo>
                <a:lnTo>
                  <a:pt x="390" y="292"/>
                </a:lnTo>
                <a:lnTo>
                  <a:pt x="585" y="292"/>
                </a:lnTo>
                <a:lnTo>
                  <a:pt x="596" y="292"/>
                </a:lnTo>
                <a:lnTo>
                  <a:pt x="607" y="292"/>
                </a:lnTo>
                <a:lnTo>
                  <a:pt x="607" y="302"/>
                </a:lnTo>
                <a:lnTo>
                  <a:pt x="618" y="302"/>
                </a:lnTo>
                <a:lnTo>
                  <a:pt x="628" y="313"/>
                </a:lnTo>
                <a:lnTo>
                  <a:pt x="628" y="323"/>
                </a:lnTo>
                <a:lnTo>
                  <a:pt x="628" y="323"/>
                </a:lnTo>
                <a:lnTo>
                  <a:pt x="628" y="334"/>
                </a:lnTo>
                <a:lnTo>
                  <a:pt x="628" y="344"/>
                </a:lnTo>
                <a:lnTo>
                  <a:pt x="628" y="355"/>
                </a:lnTo>
                <a:lnTo>
                  <a:pt x="628" y="365"/>
                </a:lnTo>
                <a:lnTo>
                  <a:pt x="618" y="365"/>
                </a:lnTo>
                <a:lnTo>
                  <a:pt x="607" y="376"/>
                </a:lnTo>
                <a:lnTo>
                  <a:pt x="607" y="376"/>
                </a:lnTo>
                <a:lnTo>
                  <a:pt x="596" y="386"/>
                </a:lnTo>
                <a:lnTo>
                  <a:pt x="585" y="386"/>
                </a:lnTo>
                <a:lnTo>
                  <a:pt x="390" y="386"/>
                </a:lnTo>
                <a:lnTo>
                  <a:pt x="390" y="501"/>
                </a:lnTo>
                <a:lnTo>
                  <a:pt x="639" y="501"/>
                </a:lnTo>
                <a:lnTo>
                  <a:pt x="639" y="501"/>
                </a:lnTo>
                <a:lnTo>
                  <a:pt x="650" y="511"/>
                </a:lnTo>
                <a:lnTo>
                  <a:pt x="661" y="511"/>
                </a:lnTo>
                <a:lnTo>
                  <a:pt x="672" y="522"/>
                </a:lnTo>
                <a:lnTo>
                  <a:pt x="672" y="522"/>
                </a:lnTo>
                <a:lnTo>
                  <a:pt x="683" y="532"/>
                </a:lnTo>
                <a:lnTo>
                  <a:pt x="683" y="543"/>
                </a:lnTo>
                <a:lnTo>
                  <a:pt x="683" y="553"/>
                </a:lnTo>
                <a:lnTo>
                  <a:pt x="683" y="564"/>
                </a:lnTo>
                <a:lnTo>
                  <a:pt x="683" y="564"/>
                </a:lnTo>
                <a:lnTo>
                  <a:pt x="672" y="574"/>
                </a:lnTo>
                <a:lnTo>
                  <a:pt x="672" y="584"/>
                </a:lnTo>
                <a:lnTo>
                  <a:pt x="661" y="584"/>
                </a:lnTo>
                <a:lnTo>
                  <a:pt x="650" y="595"/>
                </a:lnTo>
                <a:lnTo>
                  <a:pt x="639" y="595"/>
                </a:lnTo>
                <a:lnTo>
                  <a:pt x="639" y="595"/>
                </a:lnTo>
                <a:lnTo>
                  <a:pt x="43" y="595"/>
                </a:lnTo>
                <a:lnTo>
                  <a:pt x="32" y="595"/>
                </a:lnTo>
                <a:lnTo>
                  <a:pt x="22" y="595"/>
                </a:lnTo>
                <a:lnTo>
                  <a:pt x="22" y="584"/>
                </a:lnTo>
                <a:lnTo>
                  <a:pt x="11" y="584"/>
                </a:lnTo>
                <a:lnTo>
                  <a:pt x="0" y="574"/>
                </a:lnTo>
                <a:lnTo>
                  <a:pt x="0" y="564"/>
                </a:lnTo>
                <a:lnTo>
                  <a:pt x="0" y="564"/>
                </a:lnTo>
                <a:lnTo>
                  <a:pt x="0" y="553"/>
                </a:lnTo>
                <a:lnTo>
                  <a:pt x="0" y="543"/>
                </a:lnTo>
                <a:lnTo>
                  <a:pt x="0" y="532"/>
                </a:lnTo>
                <a:lnTo>
                  <a:pt x="0" y="522"/>
                </a:lnTo>
                <a:lnTo>
                  <a:pt x="11" y="522"/>
                </a:lnTo>
                <a:lnTo>
                  <a:pt x="22" y="511"/>
                </a:lnTo>
                <a:lnTo>
                  <a:pt x="22" y="511"/>
                </a:lnTo>
                <a:lnTo>
                  <a:pt x="32" y="501"/>
                </a:lnTo>
                <a:lnTo>
                  <a:pt x="43" y="501"/>
                </a:lnTo>
                <a:lnTo>
                  <a:pt x="292" y="501"/>
                </a:lnTo>
                <a:lnTo>
                  <a:pt x="292" y="386"/>
                </a:lnTo>
                <a:lnTo>
                  <a:pt x="108" y="386"/>
                </a:lnTo>
                <a:lnTo>
                  <a:pt x="97" y="386"/>
                </a:lnTo>
                <a:lnTo>
                  <a:pt x="87" y="376"/>
                </a:lnTo>
                <a:lnTo>
                  <a:pt x="87" y="376"/>
                </a:lnTo>
                <a:lnTo>
                  <a:pt x="76" y="365"/>
                </a:lnTo>
                <a:lnTo>
                  <a:pt x="76" y="365"/>
                </a:lnTo>
                <a:lnTo>
                  <a:pt x="65" y="355"/>
                </a:lnTo>
                <a:lnTo>
                  <a:pt x="65" y="344"/>
                </a:lnTo>
                <a:lnTo>
                  <a:pt x="65" y="334"/>
                </a:lnTo>
                <a:lnTo>
                  <a:pt x="65" y="323"/>
                </a:lnTo>
                <a:lnTo>
                  <a:pt x="65" y="323"/>
                </a:lnTo>
                <a:lnTo>
                  <a:pt x="76" y="313"/>
                </a:lnTo>
                <a:lnTo>
                  <a:pt x="76" y="302"/>
                </a:lnTo>
                <a:lnTo>
                  <a:pt x="87" y="302"/>
                </a:lnTo>
                <a:lnTo>
                  <a:pt x="87" y="292"/>
                </a:lnTo>
                <a:lnTo>
                  <a:pt x="97" y="292"/>
                </a:lnTo>
                <a:lnTo>
                  <a:pt x="108" y="292"/>
                </a:lnTo>
                <a:lnTo>
                  <a:pt x="292" y="292"/>
                </a:lnTo>
                <a:lnTo>
                  <a:pt x="292" y="188"/>
                </a:lnTo>
                <a:lnTo>
                  <a:pt x="141" y="188"/>
                </a:lnTo>
                <a:lnTo>
                  <a:pt x="130" y="198"/>
                </a:lnTo>
                <a:lnTo>
                  <a:pt x="130" y="208"/>
                </a:lnTo>
                <a:lnTo>
                  <a:pt x="119" y="219"/>
                </a:lnTo>
                <a:lnTo>
                  <a:pt x="119" y="219"/>
                </a:lnTo>
                <a:lnTo>
                  <a:pt x="119" y="229"/>
                </a:lnTo>
                <a:lnTo>
                  <a:pt x="108" y="240"/>
                </a:lnTo>
                <a:lnTo>
                  <a:pt x="108" y="250"/>
                </a:lnTo>
                <a:lnTo>
                  <a:pt x="97" y="250"/>
                </a:lnTo>
                <a:lnTo>
                  <a:pt x="97" y="250"/>
                </a:lnTo>
                <a:lnTo>
                  <a:pt x="97" y="261"/>
                </a:lnTo>
                <a:lnTo>
                  <a:pt x="97" y="261"/>
                </a:lnTo>
                <a:lnTo>
                  <a:pt x="97" y="261"/>
                </a:lnTo>
                <a:lnTo>
                  <a:pt x="97" y="261"/>
                </a:lnTo>
                <a:lnTo>
                  <a:pt x="97" y="261"/>
                </a:lnTo>
                <a:lnTo>
                  <a:pt x="97" y="261"/>
                </a:lnTo>
                <a:lnTo>
                  <a:pt x="97" y="261"/>
                </a:lnTo>
                <a:lnTo>
                  <a:pt x="97" y="261"/>
                </a:lnTo>
                <a:lnTo>
                  <a:pt x="97" y="261"/>
                </a:lnTo>
                <a:lnTo>
                  <a:pt x="87" y="261"/>
                </a:lnTo>
                <a:lnTo>
                  <a:pt x="87" y="261"/>
                </a:lnTo>
                <a:lnTo>
                  <a:pt x="87" y="261"/>
                </a:lnTo>
                <a:lnTo>
                  <a:pt x="87" y="261"/>
                </a:lnTo>
                <a:lnTo>
                  <a:pt x="87" y="261"/>
                </a:lnTo>
                <a:lnTo>
                  <a:pt x="87" y="261"/>
                </a:lnTo>
                <a:lnTo>
                  <a:pt x="87" y="261"/>
                </a:lnTo>
                <a:lnTo>
                  <a:pt x="87" y="271"/>
                </a:lnTo>
                <a:lnTo>
                  <a:pt x="87" y="271"/>
                </a:lnTo>
                <a:lnTo>
                  <a:pt x="76" y="271"/>
                </a:lnTo>
                <a:lnTo>
                  <a:pt x="76" y="271"/>
                </a:lnTo>
                <a:lnTo>
                  <a:pt x="76" y="271"/>
                </a:lnTo>
                <a:lnTo>
                  <a:pt x="65" y="271"/>
                </a:lnTo>
                <a:lnTo>
                  <a:pt x="65" y="271"/>
                </a:lnTo>
                <a:lnTo>
                  <a:pt x="54" y="271"/>
                </a:lnTo>
                <a:lnTo>
                  <a:pt x="43" y="271"/>
                </a:lnTo>
                <a:lnTo>
                  <a:pt x="43" y="271"/>
                </a:lnTo>
                <a:lnTo>
                  <a:pt x="32" y="271"/>
                </a:lnTo>
                <a:lnTo>
                  <a:pt x="22" y="261"/>
                </a:lnTo>
                <a:lnTo>
                  <a:pt x="22" y="261"/>
                </a:lnTo>
                <a:lnTo>
                  <a:pt x="11" y="250"/>
                </a:lnTo>
                <a:lnTo>
                  <a:pt x="11" y="240"/>
                </a:lnTo>
                <a:lnTo>
                  <a:pt x="11" y="229"/>
                </a:lnTo>
                <a:lnTo>
                  <a:pt x="11" y="229"/>
                </a:lnTo>
                <a:lnTo>
                  <a:pt x="11" y="219"/>
                </a:lnTo>
                <a:lnTo>
                  <a:pt x="11" y="219"/>
                </a:lnTo>
                <a:lnTo>
                  <a:pt x="22" y="208"/>
                </a:lnTo>
                <a:lnTo>
                  <a:pt x="22" y="208"/>
                </a:lnTo>
                <a:lnTo>
                  <a:pt x="22" y="198"/>
                </a:lnTo>
                <a:lnTo>
                  <a:pt x="32" y="198"/>
                </a:lnTo>
                <a:lnTo>
                  <a:pt x="32" y="198"/>
                </a:lnTo>
                <a:lnTo>
                  <a:pt x="43" y="177"/>
                </a:lnTo>
                <a:lnTo>
                  <a:pt x="54" y="156"/>
                </a:lnTo>
                <a:lnTo>
                  <a:pt x="65" y="146"/>
                </a:lnTo>
                <a:lnTo>
                  <a:pt x="76" y="125"/>
                </a:lnTo>
                <a:lnTo>
                  <a:pt x="76" y="104"/>
                </a:lnTo>
                <a:lnTo>
                  <a:pt x="87" y="83"/>
                </a:lnTo>
                <a:lnTo>
                  <a:pt x="87" y="62"/>
                </a:lnTo>
                <a:lnTo>
                  <a:pt x="97" y="52"/>
                </a:lnTo>
                <a:lnTo>
                  <a:pt x="97" y="41"/>
                </a:lnTo>
                <a:lnTo>
                  <a:pt x="97" y="31"/>
                </a:lnTo>
                <a:lnTo>
                  <a:pt x="97" y="20"/>
                </a:lnTo>
                <a:lnTo>
                  <a:pt x="108" y="10"/>
                </a:lnTo>
                <a:lnTo>
                  <a:pt x="108" y="10"/>
                </a:lnTo>
                <a:lnTo>
                  <a:pt x="119" y="10"/>
                </a:lnTo>
                <a:lnTo>
                  <a:pt x="130" y="0"/>
                </a:lnTo>
                <a:lnTo>
                  <a:pt x="141" y="0"/>
                </a:lnTo>
                <a:lnTo>
                  <a:pt x="152" y="0"/>
                </a:lnTo>
                <a:lnTo>
                  <a:pt x="162" y="10"/>
                </a:lnTo>
                <a:lnTo>
                  <a:pt x="162" y="10"/>
                </a:lnTo>
                <a:lnTo>
                  <a:pt x="173" y="10"/>
                </a:lnTo>
                <a:lnTo>
                  <a:pt x="173" y="20"/>
                </a:lnTo>
                <a:lnTo>
                  <a:pt x="184" y="31"/>
                </a:lnTo>
                <a:lnTo>
                  <a:pt x="184" y="31"/>
                </a:lnTo>
                <a:lnTo>
                  <a:pt x="184" y="41"/>
                </a:lnTo>
                <a:lnTo>
                  <a:pt x="184" y="41"/>
                </a:lnTo>
                <a:lnTo>
                  <a:pt x="184" y="41"/>
                </a:lnTo>
                <a:lnTo>
                  <a:pt x="184" y="41"/>
                </a:lnTo>
                <a:lnTo>
                  <a:pt x="184" y="41"/>
                </a:lnTo>
                <a:lnTo>
                  <a:pt x="184" y="41"/>
                </a:lnTo>
                <a:lnTo>
                  <a:pt x="184" y="41"/>
                </a:lnTo>
                <a:lnTo>
                  <a:pt x="184" y="41"/>
                </a:lnTo>
                <a:lnTo>
                  <a:pt x="184" y="41"/>
                </a:lnTo>
                <a:lnTo>
                  <a:pt x="184" y="41"/>
                </a:lnTo>
                <a:lnTo>
                  <a:pt x="184" y="41"/>
                </a:lnTo>
                <a:lnTo>
                  <a:pt x="184" y="41"/>
                </a:lnTo>
                <a:lnTo>
                  <a:pt x="184" y="41"/>
                </a:lnTo>
                <a:lnTo>
                  <a:pt x="184" y="41"/>
                </a:lnTo>
                <a:lnTo>
                  <a:pt x="184" y="41"/>
                </a:lnTo>
                <a:lnTo>
                  <a:pt x="184" y="41"/>
                </a:lnTo>
                <a:lnTo>
                  <a:pt x="184" y="41"/>
                </a:lnTo>
                <a:lnTo>
                  <a:pt x="184" y="52"/>
                </a:lnTo>
                <a:lnTo>
                  <a:pt x="184" y="52"/>
                </a:lnTo>
                <a:lnTo>
                  <a:pt x="184" y="52"/>
                </a:lnTo>
                <a:lnTo>
                  <a:pt x="184" y="52"/>
                </a:lnTo>
                <a:lnTo>
                  <a:pt x="184" y="52"/>
                </a:lnTo>
                <a:lnTo>
                  <a:pt x="184" y="52"/>
                </a:lnTo>
                <a:lnTo>
                  <a:pt x="184" y="52"/>
                </a:lnTo>
                <a:lnTo>
                  <a:pt x="184" y="62"/>
                </a:lnTo>
                <a:lnTo>
                  <a:pt x="184" y="62"/>
                </a:lnTo>
                <a:lnTo>
                  <a:pt x="184" y="62"/>
                </a:lnTo>
                <a:lnTo>
                  <a:pt x="184" y="73"/>
                </a:lnTo>
                <a:lnTo>
                  <a:pt x="184" y="73"/>
                </a:lnTo>
                <a:lnTo>
                  <a:pt x="184" y="83"/>
                </a:lnTo>
                <a:lnTo>
                  <a:pt x="184" y="83"/>
                </a:lnTo>
                <a:lnTo>
                  <a:pt x="173" y="94"/>
                </a:lnTo>
                <a:lnTo>
                  <a:pt x="173" y="94"/>
                </a:lnTo>
                <a:lnTo>
                  <a:pt x="173" y="104"/>
                </a:lnTo>
                <a:lnTo>
                  <a:pt x="292" y="104"/>
                </a:lnTo>
                <a:lnTo>
                  <a:pt x="292" y="52"/>
                </a:lnTo>
                <a:lnTo>
                  <a:pt x="292" y="41"/>
                </a:lnTo>
                <a:lnTo>
                  <a:pt x="303" y="31"/>
                </a:lnTo>
                <a:lnTo>
                  <a:pt x="303" y="20"/>
                </a:lnTo>
                <a:lnTo>
                  <a:pt x="314" y="10"/>
                </a:lnTo>
                <a:lnTo>
                  <a:pt x="314" y="10"/>
                </a:lnTo>
                <a:lnTo>
                  <a:pt x="325" y="10"/>
                </a:lnTo>
                <a:lnTo>
                  <a:pt x="336" y="0"/>
                </a:lnTo>
                <a:lnTo>
                  <a:pt x="347" y="0"/>
                </a:lnTo>
                <a:lnTo>
                  <a:pt x="358" y="0"/>
                </a:lnTo>
                <a:lnTo>
                  <a:pt x="358" y="10"/>
                </a:lnTo>
                <a:lnTo>
                  <a:pt x="368" y="10"/>
                </a:lnTo>
                <a:lnTo>
                  <a:pt x="379" y="10"/>
                </a:lnTo>
                <a:lnTo>
                  <a:pt x="379" y="20"/>
                </a:lnTo>
                <a:lnTo>
                  <a:pt x="390" y="31"/>
                </a:lnTo>
                <a:lnTo>
                  <a:pt x="390" y="41"/>
                </a:lnTo>
                <a:lnTo>
                  <a:pt x="390" y="52"/>
                </a:lnTo>
                <a:lnTo>
                  <a:pt x="390" y="104"/>
                </a:lnTo>
                <a:lnTo>
                  <a:pt x="596" y="104"/>
                </a:lnTo>
                <a:lnTo>
                  <a:pt x="596" y="104"/>
                </a:lnTo>
                <a:lnTo>
                  <a:pt x="607" y="104"/>
                </a:lnTo>
                <a:lnTo>
                  <a:pt x="618" y="114"/>
                </a:lnTo>
                <a:lnTo>
                  <a:pt x="628" y="114"/>
                </a:lnTo>
                <a:lnTo>
                  <a:pt x="628" y="125"/>
                </a:lnTo>
                <a:lnTo>
                  <a:pt x="639" y="125"/>
                </a:lnTo>
                <a:lnTo>
                  <a:pt x="639" y="135"/>
                </a:lnTo>
                <a:lnTo>
                  <a:pt x="639" y="146"/>
                </a:lnTo>
                <a:lnTo>
                  <a:pt x="639" y="156"/>
                </a:lnTo>
                <a:lnTo>
                  <a:pt x="639" y="167"/>
                </a:lnTo>
                <a:lnTo>
                  <a:pt x="628" y="177"/>
                </a:lnTo>
                <a:lnTo>
                  <a:pt x="628" y="177"/>
                </a:lnTo>
                <a:lnTo>
                  <a:pt x="618" y="188"/>
                </a:lnTo>
                <a:lnTo>
                  <a:pt x="607" y="188"/>
                </a:lnTo>
                <a:lnTo>
                  <a:pt x="596" y="188"/>
                </a:lnTo>
                <a:lnTo>
                  <a:pt x="596" y="188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3" name="Freeform 6"/>
          <xdr:cNvSpPr>
            <a:spLocks/>
          </xdr:cNvSpPr>
        </xdr:nvSpPr>
        <xdr:spPr bwMode="auto">
          <a:xfrm>
            <a:off x="3472" y="800"/>
            <a:ext cx="683" cy="595"/>
          </a:xfrm>
          <a:custGeom>
            <a:avLst/>
            <a:gdLst>
              <a:gd name="T0" fmla="*/ 585 w 683"/>
              <a:gd name="T1" fmla="*/ 292 h 595"/>
              <a:gd name="T2" fmla="*/ 618 w 683"/>
              <a:gd name="T3" fmla="*/ 302 h 595"/>
              <a:gd name="T4" fmla="*/ 628 w 683"/>
              <a:gd name="T5" fmla="*/ 334 h 595"/>
              <a:gd name="T6" fmla="*/ 618 w 683"/>
              <a:gd name="T7" fmla="*/ 365 h 595"/>
              <a:gd name="T8" fmla="*/ 585 w 683"/>
              <a:gd name="T9" fmla="*/ 386 h 595"/>
              <a:gd name="T10" fmla="*/ 639 w 683"/>
              <a:gd name="T11" fmla="*/ 501 h 595"/>
              <a:gd name="T12" fmla="*/ 672 w 683"/>
              <a:gd name="T13" fmla="*/ 522 h 595"/>
              <a:gd name="T14" fmla="*/ 683 w 683"/>
              <a:gd name="T15" fmla="*/ 564 h 595"/>
              <a:gd name="T16" fmla="*/ 661 w 683"/>
              <a:gd name="T17" fmla="*/ 584 h 595"/>
              <a:gd name="T18" fmla="*/ 43 w 683"/>
              <a:gd name="T19" fmla="*/ 595 h 595"/>
              <a:gd name="T20" fmla="*/ 11 w 683"/>
              <a:gd name="T21" fmla="*/ 584 h 595"/>
              <a:gd name="T22" fmla="*/ 0 w 683"/>
              <a:gd name="T23" fmla="*/ 553 h 595"/>
              <a:gd name="T24" fmla="*/ 11 w 683"/>
              <a:gd name="T25" fmla="*/ 522 h 595"/>
              <a:gd name="T26" fmla="*/ 43 w 683"/>
              <a:gd name="T27" fmla="*/ 501 h 595"/>
              <a:gd name="T28" fmla="*/ 97 w 683"/>
              <a:gd name="T29" fmla="*/ 386 h 595"/>
              <a:gd name="T30" fmla="*/ 76 w 683"/>
              <a:gd name="T31" fmla="*/ 365 h 595"/>
              <a:gd name="T32" fmla="*/ 65 w 683"/>
              <a:gd name="T33" fmla="*/ 323 h 595"/>
              <a:gd name="T34" fmla="*/ 87 w 683"/>
              <a:gd name="T35" fmla="*/ 302 h 595"/>
              <a:gd name="T36" fmla="*/ 292 w 683"/>
              <a:gd name="T37" fmla="*/ 292 h 595"/>
              <a:gd name="T38" fmla="*/ 130 w 683"/>
              <a:gd name="T39" fmla="*/ 208 h 595"/>
              <a:gd name="T40" fmla="*/ 108 w 683"/>
              <a:gd name="T41" fmla="*/ 240 h 595"/>
              <a:gd name="T42" fmla="*/ 97 w 683"/>
              <a:gd name="T43" fmla="*/ 261 h 595"/>
              <a:gd name="T44" fmla="*/ 97 w 683"/>
              <a:gd name="T45" fmla="*/ 261 h 595"/>
              <a:gd name="T46" fmla="*/ 97 w 683"/>
              <a:gd name="T47" fmla="*/ 261 h 595"/>
              <a:gd name="T48" fmla="*/ 87 w 683"/>
              <a:gd name="T49" fmla="*/ 261 h 595"/>
              <a:gd name="T50" fmla="*/ 87 w 683"/>
              <a:gd name="T51" fmla="*/ 271 h 595"/>
              <a:gd name="T52" fmla="*/ 76 w 683"/>
              <a:gd name="T53" fmla="*/ 271 h 595"/>
              <a:gd name="T54" fmla="*/ 43 w 683"/>
              <a:gd name="T55" fmla="*/ 271 h 595"/>
              <a:gd name="T56" fmla="*/ 22 w 683"/>
              <a:gd name="T57" fmla="*/ 261 h 595"/>
              <a:gd name="T58" fmla="*/ 11 w 683"/>
              <a:gd name="T59" fmla="*/ 229 h 595"/>
              <a:gd name="T60" fmla="*/ 22 w 683"/>
              <a:gd name="T61" fmla="*/ 208 h 595"/>
              <a:gd name="T62" fmla="*/ 43 w 683"/>
              <a:gd name="T63" fmla="*/ 177 h 595"/>
              <a:gd name="T64" fmla="*/ 76 w 683"/>
              <a:gd name="T65" fmla="*/ 104 h 595"/>
              <a:gd name="T66" fmla="*/ 97 w 683"/>
              <a:gd name="T67" fmla="*/ 41 h 595"/>
              <a:gd name="T68" fmla="*/ 108 w 683"/>
              <a:gd name="T69" fmla="*/ 10 h 595"/>
              <a:gd name="T70" fmla="*/ 152 w 683"/>
              <a:gd name="T71" fmla="*/ 0 h 595"/>
              <a:gd name="T72" fmla="*/ 173 w 683"/>
              <a:gd name="T73" fmla="*/ 20 h 595"/>
              <a:gd name="T74" fmla="*/ 184 w 683"/>
              <a:gd name="T75" fmla="*/ 41 h 595"/>
              <a:gd name="T76" fmla="*/ 184 w 683"/>
              <a:gd name="T77" fmla="*/ 41 h 595"/>
              <a:gd name="T78" fmla="*/ 184 w 683"/>
              <a:gd name="T79" fmla="*/ 41 h 595"/>
              <a:gd name="T80" fmla="*/ 184 w 683"/>
              <a:gd name="T81" fmla="*/ 41 h 595"/>
              <a:gd name="T82" fmla="*/ 184 w 683"/>
              <a:gd name="T83" fmla="*/ 52 h 595"/>
              <a:gd name="T84" fmla="*/ 184 w 683"/>
              <a:gd name="T85" fmla="*/ 52 h 595"/>
              <a:gd name="T86" fmla="*/ 184 w 683"/>
              <a:gd name="T87" fmla="*/ 62 h 595"/>
              <a:gd name="T88" fmla="*/ 184 w 683"/>
              <a:gd name="T89" fmla="*/ 83 h 595"/>
              <a:gd name="T90" fmla="*/ 173 w 683"/>
              <a:gd name="T91" fmla="*/ 104 h 595"/>
              <a:gd name="T92" fmla="*/ 303 w 683"/>
              <a:gd name="T93" fmla="*/ 31 h 595"/>
              <a:gd name="T94" fmla="*/ 325 w 683"/>
              <a:gd name="T95" fmla="*/ 10 h 595"/>
              <a:gd name="T96" fmla="*/ 358 w 683"/>
              <a:gd name="T97" fmla="*/ 10 h 595"/>
              <a:gd name="T98" fmla="*/ 390 w 683"/>
              <a:gd name="T99" fmla="*/ 31 h 595"/>
              <a:gd name="T100" fmla="*/ 596 w 683"/>
              <a:gd name="T101" fmla="*/ 104 h 595"/>
              <a:gd name="T102" fmla="*/ 628 w 683"/>
              <a:gd name="T103" fmla="*/ 114 h 595"/>
              <a:gd name="T104" fmla="*/ 639 w 683"/>
              <a:gd name="T105" fmla="*/ 146 h 595"/>
              <a:gd name="T106" fmla="*/ 628 w 683"/>
              <a:gd name="T107" fmla="*/ 177 h 595"/>
              <a:gd name="T108" fmla="*/ 596 w 683"/>
              <a:gd name="T109" fmla="*/ 188 h 59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</a:cxnLst>
            <a:rect l="0" t="0" r="r" b="b"/>
            <a:pathLst>
              <a:path w="683" h="595">
                <a:moveTo>
                  <a:pt x="596" y="188"/>
                </a:moveTo>
                <a:lnTo>
                  <a:pt x="390" y="188"/>
                </a:lnTo>
                <a:lnTo>
                  <a:pt x="390" y="292"/>
                </a:lnTo>
                <a:lnTo>
                  <a:pt x="585" y="292"/>
                </a:lnTo>
                <a:lnTo>
                  <a:pt x="596" y="292"/>
                </a:lnTo>
                <a:lnTo>
                  <a:pt x="607" y="292"/>
                </a:lnTo>
                <a:lnTo>
                  <a:pt x="607" y="302"/>
                </a:lnTo>
                <a:lnTo>
                  <a:pt x="618" y="302"/>
                </a:lnTo>
                <a:lnTo>
                  <a:pt x="628" y="313"/>
                </a:lnTo>
                <a:lnTo>
                  <a:pt x="628" y="323"/>
                </a:lnTo>
                <a:lnTo>
                  <a:pt x="628" y="323"/>
                </a:lnTo>
                <a:lnTo>
                  <a:pt x="628" y="334"/>
                </a:lnTo>
                <a:lnTo>
                  <a:pt x="628" y="344"/>
                </a:lnTo>
                <a:lnTo>
                  <a:pt x="628" y="355"/>
                </a:lnTo>
                <a:lnTo>
                  <a:pt x="628" y="365"/>
                </a:lnTo>
                <a:lnTo>
                  <a:pt x="618" y="365"/>
                </a:lnTo>
                <a:lnTo>
                  <a:pt x="607" y="376"/>
                </a:lnTo>
                <a:lnTo>
                  <a:pt x="607" y="376"/>
                </a:lnTo>
                <a:lnTo>
                  <a:pt x="596" y="386"/>
                </a:lnTo>
                <a:lnTo>
                  <a:pt x="585" y="386"/>
                </a:lnTo>
                <a:lnTo>
                  <a:pt x="390" y="386"/>
                </a:lnTo>
                <a:lnTo>
                  <a:pt x="390" y="501"/>
                </a:lnTo>
                <a:lnTo>
                  <a:pt x="639" y="501"/>
                </a:lnTo>
                <a:lnTo>
                  <a:pt x="639" y="501"/>
                </a:lnTo>
                <a:lnTo>
                  <a:pt x="650" y="511"/>
                </a:lnTo>
                <a:lnTo>
                  <a:pt x="661" y="511"/>
                </a:lnTo>
                <a:lnTo>
                  <a:pt x="672" y="522"/>
                </a:lnTo>
                <a:lnTo>
                  <a:pt x="672" y="522"/>
                </a:lnTo>
                <a:lnTo>
                  <a:pt x="683" y="532"/>
                </a:lnTo>
                <a:lnTo>
                  <a:pt x="683" y="543"/>
                </a:lnTo>
                <a:lnTo>
                  <a:pt x="683" y="553"/>
                </a:lnTo>
                <a:lnTo>
                  <a:pt x="683" y="564"/>
                </a:lnTo>
                <a:lnTo>
                  <a:pt x="683" y="564"/>
                </a:lnTo>
                <a:lnTo>
                  <a:pt x="672" y="574"/>
                </a:lnTo>
                <a:lnTo>
                  <a:pt x="672" y="584"/>
                </a:lnTo>
                <a:lnTo>
                  <a:pt x="661" y="584"/>
                </a:lnTo>
                <a:lnTo>
                  <a:pt x="650" y="595"/>
                </a:lnTo>
                <a:lnTo>
                  <a:pt x="639" y="595"/>
                </a:lnTo>
                <a:lnTo>
                  <a:pt x="639" y="595"/>
                </a:lnTo>
                <a:lnTo>
                  <a:pt x="43" y="595"/>
                </a:lnTo>
                <a:lnTo>
                  <a:pt x="32" y="595"/>
                </a:lnTo>
                <a:lnTo>
                  <a:pt x="22" y="595"/>
                </a:lnTo>
                <a:lnTo>
                  <a:pt x="22" y="584"/>
                </a:lnTo>
                <a:lnTo>
                  <a:pt x="11" y="584"/>
                </a:lnTo>
                <a:lnTo>
                  <a:pt x="0" y="574"/>
                </a:lnTo>
                <a:lnTo>
                  <a:pt x="0" y="564"/>
                </a:lnTo>
                <a:lnTo>
                  <a:pt x="0" y="564"/>
                </a:lnTo>
                <a:lnTo>
                  <a:pt x="0" y="553"/>
                </a:lnTo>
                <a:lnTo>
                  <a:pt x="0" y="543"/>
                </a:lnTo>
                <a:lnTo>
                  <a:pt x="0" y="532"/>
                </a:lnTo>
                <a:lnTo>
                  <a:pt x="0" y="522"/>
                </a:lnTo>
                <a:lnTo>
                  <a:pt x="11" y="522"/>
                </a:lnTo>
                <a:lnTo>
                  <a:pt x="22" y="511"/>
                </a:lnTo>
                <a:lnTo>
                  <a:pt x="22" y="511"/>
                </a:lnTo>
                <a:lnTo>
                  <a:pt x="32" y="501"/>
                </a:lnTo>
                <a:lnTo>
                  <a:pt x="43" y="501"/>
                </a:lnTo>
                <a:lnTo>
                  <a:pt x="292" y="501"/>
                </a:lnTo>
                <a:lnTo>
                  <a:pt x="292" y="386"/>
                </a:lnTo>
                <a:lnTo>
                  <a:pt x="108" y="386"/>
                </a:lnTo>
                <a:lnTo>
                  <a:pt x="97" y="386"/>
                </a:lnTo>
                <a:lnTo>
                  <a:pt x="87" y="376"/>
                </a:lnTo>
                <a:lnTo>
                  <a:pt x="87" y="376"/>
                </a:lnTo>
                <a:lnTo>
                  <a:pt x="76" y="365"/>
                </a:lnTo>
                <a:lnTo>
                  <a:pt x="76" y="365"/>
                </a:lnTo>
                <a:lnTo>
                  <a:pt x="65" y="355"/>
                </a:lnTo>
                <a:lnTo>
                  <a:pt x="65" y="344"/>
                </a:lnTo>
                <a:lnTo>
                  <a:pt x="65" y="334"/>
                </a:lnTo>
                <a:lnTo>
                  <a:pt x="65" y="323"/>
                </a:lnTo>
                <a:lnTo>
                  <a:pt x="65" y="323"/>
                </a:lnTo>
                <a:lnTo>
                  <a:pt x="76" y="313"/>
                </a:lnTo>
                <a:lnTo>
                  <a:pt x="76" y="302"/>
                </a:lnTo>
                <a:lnTo>
                  <a:pt x="87" y="302"/>
                </a:lnTo>
                <a:lnTo>
                  <a:pt x="87" y="292"/>
                </a:lnTo>
                <a:lnTo>
                  <a:pt x="97" y="292"/>
                </a:lnTo>
                <a:lnTo>
                  <a:pt x="108" y="292"/>
                </a:lnTo>
                <a:lnTo>
                  <a:pt x="292" y="292"/>
                </a:lnTo>
                <a:lnTo>
                  <a:pt x="292" y="188"/>
                </a:lnTo>
                <a:lnTo>
                  <a:pt x="141" y="188"/>
                </a:lnTo>
                <a:lnTo>
                  <a:pt x="130" y="198"/>
                </a:lnTo>
                <a:lnTo>
                  <a:pt x="130" y="208"/>
                </a:lnTo>
                <a:lnTo>
                  <a:pt x="119" y="219"/>
                </a:lnTo>
                <a:lnTo>
                  <a:pt x="119" y="219"/>
                </a:lnTo>
                <a:lnTo>
                  <a:pt x="119" y="229"/>
                </a:lnTo>
                <a:lnTo>
                  <a:pt x="108" y="240"/>
                </a:lnTo>
                <a:lnTo>
                  <a:pt x="108" y="250"/>
                </a:lnTo>
                <a:lnTo>
                  <a:pt x="97" y="250"/>
                </a:lnTo>
                <a:lnTo>
                  <a:pt x="97" y="250"/>
                </a:lnTo>
                <a:lnTo>
                  <a:pt x="97" y="261"/>
                </a:lnTo>
                <a:lnTo>
                  <a:pt x="97" y="261"/>
                </a:lnTo>
                <a:lnTo>
                  <a:pt x="97" y="261"/>
                </a:lnTo>
                <a:lnTo>
                  <a:pt x="97" y="261"/>
                </a:lnTo>
                <a:lnTo>
                  <a:pt x="97" y="261"/>
                </a:lnTo>
                <a:lnTo>
                  <a:pt x="97" y="261"/>
                </a:lnTo>
                <a:lnTo>
                  <a:pt x="97" y="261"/>
                </a:lnTo>
                <a:lnTo>
                  <a:pt x="97" y="261"/>
                </a:lnTo>
                <a:lnTo>
                  <a:pt x="97" y="261"/>
                </a:lnTo>
                <a:lnTo>
                  <a:pt x="87" y="261"/>
                </a:lnTo>
                <a:lnTo>
                  <a:pt x="87" y="261"/>
                </a:lnTo>
                <a:lnTo>
                  <a:pt x="87" y="261"/>
                </a:lnTo>
                <a:lnTo>
                  <a:pt x="87" y="261"/>
                </a:lnTo>
                <a:lnTo>
                  <a:pt x="87" y="261"/>
                </a:lnTo>
                <a:lnTo>
                  <a:pt x="87" y="261"/>
                </a:lnTo>
                <a:lnTo>
                  <a:pt x="87" y="261"/>
                </a:lnTo>
                <a:lnTo>
                  <a:pt x="87" y="271"/>
                </a:lnTo>
                <a:lnTo>
                  <a:pt x="87" y="271"/>
                </a:lnTo>
                <a:lnTo>
                  <a:pt x="76" y="271"/>
                </a:lnTo>
                <a:lnTo>
                  <a:pt x="76" y="271"/>
                </a:lnTo>
                <a:lnTo>
                  <a:pt x="76" y="271"/>
                </a:lnTo>
                <a:lnTo>
                  <a:pt x="65" y="271"/>
                </a:lnTo>
                <a:lnTo>
                  <a:pt x="65" y="271"/>
                </a:lnTo>
                <a:lnTo>
                  <a:pt x="54" y="271"/>
                </a:lnTo>
                <a:lnTo>
                  <a:pt x="43" y="271"/>
                </a:lnTo>
                <a:lnTo>
                  <a:pt x="43" y="271"/>
                </a:lnTo>
                <a:lnTo>
                  <a:pt x="32" y="271"/>
                </a:lnTo>
                <a:lnTo>
                  <a:pt x="22" y="261"/>
                </a:lnTo>
                <a:lnTo>
                  <a:pt x="22" y="261"/>
                </a:lnTo>
                <a:lnTo>
                  <a:pt x="11" y="250"/>
                </a:lnTo>
                <a:lnTo>
                  <a:pt x="11" y="240"/>
                </a:lnTo>
                <a:lnTo>
                  <a:pt x="11" y="229"/>
                </a:lnTo>
                <a:lnTo>
                  <a:pt x="11" y="229"/>
                </a:lnTo>
                <a:lnTo>
                  <a:pt x="11" y="219"/>
                </a:lnTo>
                <a:lnTo>
                  <a:pt x="11" y="219"/>
                </a:lnTo>
                <a:lnTo>
                  <a:pt x="22" y="208"/>
                </a:lnTo>
                <a:lnTo>
                  <a:pt x="22" y="208"/>
                </a:lnTo>
                <a:lnTo>
                  <a:pt x="22" y="198"/>
                </a:lnTo>
                <a:lnTo>
                  <a:pt x="32" y="198"/>
                </a:lnTo>
                <a:lnTo>
                  <a:pt x="32" y="198"/>
                </a:lnTo>
                <a:lnTo>
                  <a:pt x="43" y="177"/>
                </a:lnTo>
                <a:lnTo>
                  <a:pt x="54" y="156"/>
                </a:lnTo>
                <a:lnTo>
                  <a:pt x="65" y="146"/>
                </a:lnTo>
                <a:lnTo>
                  <a:pt x="76" y="125"/>
                </a:lnTo>
                <a:lnTo>
                  <a:pt x="76" y="104"/>
                </a:lnTo>
                <a:lnTo>
                  <a:pt x="87" y="83"/>
                </a:lnTo>
                <a:lnTo>
                  <a:pt x="87" y="62"/>
                </a:lnTo>
                <a:lnTo>
                  <a:pt x="97" y="52"/>
                </a:lnTo>
                <a:lnTo>
                  <a:pt x="97" y="41"/>
                </a:lnTo>
                <a:lnTo>
                  <a:pt x="97" y="31"/>
                </a:lnTo>
                <a:lnTo>
                  <a:pt x="97" y="20"/>
                </a:lnTo>
                <a:lnTo>
                  <a:pt x="108" y="10"/>
                </a:lnTo>
                <a:lnTo>
                  <a:pt x="108" y="10"/>
                </a:lnTo>
                <a:lnTo>
                  <a:pt x="119" y="10"/>
                </a:lnTo>
                <a:lnTo>
                  <a:pt x="130" y="0"/>
                </a:lnTo>
                <a:lnTo>
                  <a:pt x="141" y="0"/>
                </a:lnTo>
                <a:lnTo>
                  <a:pt x="152" y="0"/>
                </a:lnTo>
                <a:lnTo>
                  <a:pt x="162" y="10"/>
                </a:lnTo>
                <a:lnTo>
                  <a:pt x="162" y="10"/>
                </a:lnTo>
                <a:lnTo>
                  <a:pt x="173" y="10"/>
                </a:lnTo>
                <a:lnTo>
                  <a:pt x="173" y="20"/>
                </a:lnTo>
                <a:lnTo>
                  <a:pt x="184" y="31"/>
                </a:lnTo>
                <a:lnTo>
                  <a:pt x="184" y="31"/>
                </a:lnTo>
                <a:lnTo>
                  <a:pt x="184" y="41"/>
                </a:lnTo>
                <a:lnTo>
                  <a:pt x="184" y="41"/>
                </a:lnTo>
                <a:lnTo>
                  <a:pt x="184" y="41"/>
                </a:lnTo>
                <a:lnTo>
                  <a:pt x="184" y="41"/>
                </a:lnTo>
                <a:lnTo>
                  <a:pt x="184" y="41"/>
                </a:lnTo>
                <a:lnTo>
                  <a:pt x="184" y="41"/>
                </a:lnTo>
                <a:lnTo>
                  <a:pt x="184" y="41"/>
                </a:lnTo>
                <a:lnTo>
                  <a:pt x="184" y="41"/>
                </a:lnTo>
                <a:lnTo>
                  <a:pt x="184" y="41"/>
                </a:lnTo>
                <a:lnTo>
                  <a:pt x="184" y="41"/>
                </a:lnTo>
                <a:lnTo>
                  <a:pt x="184" y="41"/>
                </a:lnTo>
                <a:lnTo>
                  <a:pt x="184" y="41"/>
                </a:lnTo>
                <a:lnTo>
                  <a:pt x="184" y="41"/>
                </a:lnTo>
                <a:lnTo>
                  <a:pt x="184" y="41"/>
                </a:lnTo>
                <a:lnTo>
                  <a:pt x="184" y="41"/>
                </a:lnTo>
                <a:lnTo>
                  <a:pt x="184" y="41"/>
                </a:lnTo>
                <a:lnTo>
                  <a:pt x="184" y="41"/>
                </a:lnTo>
                <a:lnTo>
                  <a:pt x="184" y="52"/>
                </a:lnTo>
                <a:lnTo>
                  <a:pt x="184" y="52"/>
                </a:lnTo>
                <a:lnTo>
                  <a:pt x="184" y="52"/>
                </a:lnTo>
                <a:lnTo>
                  <a:pt x="184" y="52"/>
                </a:lnTo>
                <a:lnTo>
                  <a:pt x="184" y="52"/>
                </a:lnTo>
                <a:lnTo>
                  <a:pt x="184" y="52"/>
                </a:lnTo>
                <a:lnTo>
                  <a:pt x="184" y="52"/>
                </a:lnTo>
                <a:lnTo>
                  <a:pt x="184" y="62"/>
                </a:lnTo>
                <a:lnTo>
                  <a:pt x="184" y="62"/>
                </a:lnTo>
                <a:lnTo>
                  <a:pt x="184" y="62"/>
                </a:lnTo>
                <a:lnTo>
                  <a:pt x="184" y="73"/>
                </a:lnTo>
                <a:lnTo>
                  <a:pt x="184" y="73"/>
                </a:lnTo>
                <a:lnTo>
                  <a:pt x="184" y="83"/>
                </a:lnTo>
                <a:lnTo>
                  <a:pt x="184" y="83"/>
                </a:lnTo>
                <a:lnTo>
                  <a:pt x="173" y="94"/>
                </a:lnTo>
                <a:lnTo>
                  <a:pt x="173" y="94"/>
                </a:lnTo>
                <a:lnTo>
                  <a:pt x="173" y="104"/>
                </a:lnTo>
                <a:lnTo>
                  <a:pt x="292" y="104"/>
                </a:lnTo>
                <a:lnTo>
                  <a:pt x="292" y="52"/>
                </a:lnTo>
                <a:lnTo>
                  <a:pt x="292" y="41"/>
                </a:lnTo>
                <a:lnTo>
                  <a:pt x="303" y="31"/>
                </a:lnTo>
                <a:lnTo>
                  <a:pt x="303" y="20"/>
                </a:lnTo>
                <a:lnTo>
                  <a:pt x="314" y="10"/>
                </a:lnTo>
                <a:lnTo>
                  <a:pt x="314" y="10"/>
                </a:lnTo>
                <a:lnTo>
                  <a:pt x="325" y="10"/>
                </a:lnTo>
                <a:lnTo>
                  <a:pt x="336" y="0"/>
                </a:lnTo>
                <a:lnTo>
                  <a:pt x="347" y="0"/>
                </a:lnTo>
                <a:lnTo>
                  <a:pt x="358" y="0"/>
                </a:lnTo>
                <a:lnTo>
                  <a:pt x="358" y="10"/>
                </a:lnTo>
                <a:lnTo>
                  <a:pt x="368" y="10"/>
                </a:lnTo>
                <a:lnTo>
                  <a:pt x="379" y="10"/>
                </a:lnTo>
                <a:lnTo>
                  <a:pt x="379" y="20"/>
                </a:lnTo>
                <a:lnTo>
                  <a:pt x="390" y="31"/>
                </a:lnTo>
                <a:lnTo>
                  <a:pt x="390" y="41"/>
                </a:lnTo>
                <a:lnTo>
                  <a:pt x="390" y="52"/>
                </a:lnTo>
                <a:lnTo>
                  <a:pt x="390" y="104"/>
                </a:lnTo>
                <a:lnTo>
                  <a:pt x="596" y="104"/>
                </a:lnTo>
                <a:lnTo>
                  <a:pt x="596" y="104"/>
                </a:lnTo>
                <a:lnTo>
                  <a:pt x="607" y="104"/>
                </a:lnTo>
                <a:lnTo>
                  <a:pt x="618" y="114"/>
                </a:lnTo>
                <a:lnTo>
                  <a:pt x="628" y="114"/>
                </a:lnTo>
                <a:lnTo>
                  <a:pt x="628" y="125"/>
                </a:lnTo>
                <a:lnTo>
                  <a:pt x="639" y="125"/>
                </a:lnTo>
                <a:lnTo>
                  <a:pt x="639" y="135"/>
                </a:lnTo>
                <a:lnTo>
                  <a:pt x="639" y="146"/>
                </a:lnTo>
                <a:lnTo>
                  <a:pt x="639" y="156"/>
                </a:lnTo>
                <a:lnTo>
                  <a:pt x="639" y="167"/>
                </a:lnTo>
                <a:lnTo>
                  <a:pt x="628" y="177"/>
                </a:lnTo>
                <a:lnTo>
                  <a:pt x="628" y="177"/>
                </a:lnTo>
                <a:lnTo>
                  <a:pt x="618" y="188"/>
                </a:lnTo>
                <a:lnTo>
                  <a:pt x="607" y="188"/>
                </a:lnTo>
                <a:lnTo>
                  <a:pt x="596" y="188"/>
                </a:lnTo>
                <a:lnTo>
                  <a:pt x="596" y="188"/>
                </a:lnTo>
              </a:path>
            </a:pathLst>
          </a:cu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4" name="Freeform 7"/>
          <xdr:cNvSpPr>
            <a:spLocks noEditPoints="1"/>
          </xdr:cNvSpPr>
        </xdr:nvSpPr>
        <xdr:spPr bwMode="auto">
          <a:xfrm>
            <a:off x="3461" y="173"/>
            <a:ext cx="282" cy="386"/>
          </a:xfrm>
          <a:custGeom>
            <a:avLst/>
            <a:gdLst>
              <a:gd name="T0" fmla="*/ 98 w 282"/>
              <a:gd name="T1" fmla="*/ 146 h 386"/>
              <a:gd name="T2" fmla="*/ 184 w 282"/>
              <a:gd name="T3" fmla="*/ 146 h 386"/>
              <a:gd name="T4" fmla="*/ 184 w 282"/>
              <a:gd name="T5" fmla="*/ 83 h 386"/>
              <a:gd name="T6" fmla="*/ 98 w 282"/>
              <a:gd name="T7" fmla="*/ 83 h 386"/>
              <a:gd name="T8" fmla="*/ 98 w 282"/>
              <a:gd name="T9" fmla="*/ 146 h 386"/>
              <a:gd name="T10" fmla="*/ 184 w 282"/>
              <a:gd name="T11" fmla="*/ 240 h 386"/>
              <a:gd name="T12" fmla="*/ 98 w 282"/>
              <a:gd name="T13" fmla="*/ 240 h 386"/>
              <a:gd name="T14" fmla="*/ 98 w 282"/>
              <a:gd name="T15" fmla="*/ 303 h 386"/>
              <a:gd name="T16" fmla="*/ 184 w 282"/>
              <a:gd name="T17" fmla="*/ 303 h 386"/>
              <a:gd name="T18" fmla="*/ 184 w 282"/>
              <a:gd name="T19" fmla="*/ 240 h 386"/>
              <a:gd name="T20" fmla="*/ 43 w 282"/>
              <a:gd name="T21" fmla="*/ 386 h 386"/>
              <a:gd name="T22" fmla="*/ 228 w 282"/>
              <a:gd name="T23" fmla="*/ 386 h 386"/>
              <a:gd name="T24" fmla="*/ 238 w 282"/>
              <a:gd name="T25" fmla="*/ 386 h 386"/>
              <a:gd name="T26" fmla="*/ 249 w 282"/>
              <a:gd name="T27" fmla="*/ 386 h 386"/>
              <a:gd name="T28" fmla="*/ 260 w 282"/>
              <a:gd name="T29" fmla="*/ 386 h 386"/>
              <a:gd name="T30" fmla="*/ 271 w 282"/>
              <a:gd name="T31" fmla="*/ 376 h 386"/>
              <a:gd name="T32" fmla="*/ 271 w 282"/>
              <a:gd name="T33" fmla="*/ 365 h 386"/>
              <a:gd name="T34" fmla="*/ 271 w 282"/>
              <a:gd name="T35" fmla="*/ 365 h 386"/>
              <a:gd name="T36" fmla="*/ 282 w 282"/>
              <a:gd name="T37" fmla="*/ 355 h 386"/>
              <a:gd name="T38" fmla="*/ 282 w 282"/>
              <a:gd name="T39" fmla="*/ 345 h 386"/>
              <a:gd name="T40" fmla="*/ 282 w 282"/>
              <a:gd name="T41" fmla="*/ 42 h 386"/>
              <a:gd name="T42" fmla="*/ 282 w 282"/>
              <a:gd name="T43" fmla="*/ 31 h 386"/>
              <a:gd name="T44" fmla="*/ 271 w 282"/>
              <a:gd name="T45" fmla="*/ 21 h 386"/>
              <a:gd name="T46" fmla="*/ 271 w 282"/>
              <a:gd name="T47" fmla="*/ 21 h 386"/>
              <a:gd name="T48" fmla="*/ 271 w 282"/>
              <a:gd name="T49" fmla="*/ 10 h 386"/>
              <a:gd name="T50" fmla="*/ 260 w 282"/>
              <a:gd name="T51" fmla="*/ 0 h 386"/>
              <a:gd name="T52" fmla="*/ 249 w 282"/>
              <a:gd name="T53" fmla="*/ 0 h 386"/>
              <a:gd name="T54" fmla="*/ 238 w 282"/>
              <a:gd name="T55" fmla="*/ 0 h 386"/>
              <a:gd name="T56" fmla="*/ 228 w 282"/>
              <a:gd name="T57" fmla="*/ 0 h 386"/>
              <a:gd name="T58" fmla="*/ 43 w 282"/>
              <a:gd name="T59" fmla="*/ 0 h 386"/>
              <a:gd name="T60" fmla="*/ 43 w 282"/>
              <a:gd name="T61" fmla="*/ 0 h 386"/>
              <a:gd name="T62" fmla="*/ 33 w 282"/>
              <a:gd name="T63" fmla="*/ 0 h 386"/>
              <a:gd name="T64" fmla="*/ 22 w 282"/>
              <a:gd name="T65" fmla="*/ 0 h 386"/>
              <a:gd name="T66" fmla="*/ 11 w 282"/>
              <a:gd name="T67" fmla="*/ 10 h 386"/>
              <a:gd name="T68" fmla="*/ 11 w 282"/>
              <a:gd name="T69" fmla="*/ 21 h 386"/>
              <a:gd name="T70" fmla="*/ 0 w 282"/>
              <a:gd name="T71" fmla="*/ 21 h 386"/>
              <a:gd name="T72" fmla="*/ 0 w 282"/>
              <a:gd name="T73" fmla="*/ 31 h 386"/>
              <a:gd name="T74" fmla="*/ 0 w 282"/>
              <a:gd name="T75" fmla="*/ 42 h 386"/>
              <a:gd name="T76" fmla="*/ 0 w 282"/>
              <a:gd name="T77" fmla="*/ 345 h 386"/>
              <a:gd name="T78" fmla="*/ 0 w 282"/>
              <a:gd name="T79" fmla="*/ 355 h 386"/>
              <a:gd name="T80" fmla="*/ 0 w 282"/>
              <a:gd name="T81" fmla="*/ 365 h 386"/>
              <a:gd name="T82" fmla="*/ 11 w 282"/>
              <a:gd name="T83" fmla="*/ 365 h 386"/>
              <a:gd name="T84" fmla="*/ 11 w 282"/>
              <a:gd name="T85" fmla="*/ 376 h 386"/>
              <a:gd name="T86" fmla="*/ 22 w 282"/>
              <a:gd name="T87" fmla="*/ 386 h 386"/>
              <a:gd name="T88" fmla="*/ 33 w 282"/>
              <a:gd name="T89" fmla="*/ 386 h 386"/>
              <a:gd name="T90" fmla="*/ 43 w 282"/>
              <a:gd name="T91" fmla="*/ 386 h 386"/>
              <a:gd name="T92" fmla="*/ 43 w 282"/>
              <a:gd name="T93" fmla="*/ 386 h 38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</a:cxnLst>
            <a:rect l="0" t="0" r="r" b="b"/>
            <a:pathLst>
              <a:path w="282" h="386">
                <a:moveTo>
                  <a:pt x="98" y="146"/>
                </a:moveTo>
                <a:lnTo>
                  <a:pt x="184" y="146"/>
                </a:lnTo>
                <a:lnTo>
                  <a:pt x="184" y="83"/>
                </a:lnTo>
                <a:lnTo>
                  <a:pt x="98" y="83"/>
                </a:lnTo>
                <a:lnTo>
                  <a:pt x="98" y="146"/>
                </a:lnTo>
                <a:close/>
                <a:moveTo>
                  <a:pt x="184" y="240"/>
                </a:moveTo>
                <a:lnTo>
                  <a:pt x="98" y="240"/>
                </a:lnTo>
                <a:lnTo>
                  <a:pt x="98" y="303"/>
                </a:lnTo>
                <a:lnTo>
                  <a:pt x="184" y="303"/>
                </a:lnTo>
                <a:lnTo>
                  <a:pt x="184" y="240"/>
                </a:lnTo>
                <a:close/>
                <a:moveTo>
                  <a:pt x="43" y="386"/>
                </a:moveTo>
                <a:lnTo>
                  <a:pt x="228" y="386"/>
                </a:lnTo>
                <a:lnTo>
                  <a:pt x="238" y="386"/>
                </a:lnTo>
                <a:lnTo>
                  <a:pt x="249" y="386"/>
                </a:lnTo>
                <a:lnTo>
                  <a:pt x="260" y="386"/>
                </a:lnTo>
                <a:lnTo>
                  <a:pt x="271" y="376"/>
                </a:lnTo>
                <a:lnTo>
                  <a:pt x="271" y="365"/>
                </a:lnTo>
                <a:lnTo>
                  <a:pt x="271" y="365"/>
                </a:lnTo>
                <a:lnTo>
                  <a:pt x="282" y="355"/>
                </a:lnTo>
                <a:lnTo>
                  <a:pt x="282" y="345"/>
                </a:lnTo>
                <a:lnTo>
                  <a:pt x="282" y="42"/>
                </a:lnTo>
                <a:lnTo>
                  <a:pt x="282" y="31"/>
                </a:lnTo>
                <a:lnTo>
                  <a:pt x="271" y="21"/>
                </a:lnTo>
                <a:lnTo>
                  <a:pt x="271" y="21"/>
                </a:lnTo>
                <a:lnTo>
                  <a:pt x="271" y="10"/>
                </a:lnTo>
                <a:lnTo>
                  <a:pt x="260" y="0"/>
                </a:lnTo>
                <a:lnTo>
                  <a:pt x="249" y="0"/>
                </a:lnTo>
                <a:lnTo>
                  <a:pt x="238" y="0"/>
                </a:lnTo>
                <a:lnTo>
                  <a:pt x="228" y="0"/>
                </a:lnTo>
                <a:lnTo>
                  <a:pt x="43" y="0"/>
                </a:lnTo>
                <a:lnTo>
                  <a:pt x="43" y="0"/>
                </a:lnTo>
                <a:lnTo>
                  <a:pt x="33" y="0"/>
                </a:lnTo>
                <a:lnTo>
                  <a:pt x="22" y="0"/>
                </a:lnTo>
                <a:lnTo>
                  <a:pt x="11" y="10"/>
                </a:lnTo>
                <a:lnTo>
                  <a:pt x="11" y="21"/>
                </a:lnTo>
                <a:lnTo>
                  <a:pt x="0" y="21"/>
                </a:lnTo>
                <a:lnTo>
                  <a:pt x="0" y="31"/>
                </a:lnTo>
                <a:lnTo>
                  <a:pt x="0" y="42"/>
                </a:lnTo>
                <a:lnTo>
                  <a:pt x="0" y="345"/>
                </a:lnTo>
                <a:lnTo>
                  <a:pt x="0" y="355"/>
                </a:lnTo>
                <a:lnTo>
                  <a:pt x="0" y="365"/>
                </a:lnTo>
                <a:lnTo>
                  <a:pt x="11" y="365"/>
                </a:lnTo>
                <a:lnTo>
                  <a:pt x="11" y="376"/>
                </a:lnTo>
                <a:lnTo>
                  <a:pt x="22" y="386"/>
                </a:lnTo>
                <a:lnTo>
                  <a:pt x="33" y="386"/>
                </a:lnTo>
                <a:lnTo>
                  <a:pt x="43" y="386"/>
                </a:lnTo>
                <a:lnTo>
                  <a:pt x="43" y="386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5" name="Rectangle 8"/>
          <xdr:cNvSpPr>
            <a:spLocks noChangeArrowheads="1"/>
          </xdr:cNvSpPr>
        </xdr:nvSpPr>
        <xdr:spPr bwMode="auto">
          <a:xfrm>
            <a:off x="3559" y="256"/>
            <a:ext cx="86" cy="63"/>
          </a:xfrm>
          <a:prstGeom prst="rect">
            <a:avLst/>
          </a:prstGeom>
          <a:noFill/>
          <a:ln w="0">
            <a:solidFill>
              <a:srgbClr val="FFFFFF"/>
            </a:solidFill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6" name="Rectangle 9"/>
          <xdr:cNvSpPr>
            <a:spLocks noChangeArrowheads="1"/>
          </xdr:cNvSpPr>
        </xdr:nvSpPr>
        <xdr:spPr bwMode="auto">
          <a:xfrm>
            <a:off x="3559" y="413"/>
            <a:ext cx="86" cy="63"/>
          </a:xfrm>
          <a:prstGeom prst="rect">
            <a:avLst/>
          </a:prstGeom>
          <a:noFill/>
          <a:ln w="0">
            <a:solidFill>
              <a:srgbClr val="FFFFFF"/>
            </a:solidFill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7" name="Freeform 10"/>
          <xdr:cNvSpPr>
            <a:spLocks/>
          </xdr:cNvSpPr>
        </xdr:nvSpPr>
        <xdr:spPr bwMode="auto">
          <a:xfrm>
            <a:off x="3461" y="173"/>
            <a:ext cx="282" cy="386"/>
          </a:xfrm>
          <a:custGeom>
            <a:avLst/>
            <a:gdLst>
              <a:gd name="T0" fmla="*/ 43 w 282"/>
              <a:gd name="T1" fmla="*/ 386 h 386"/>
              <a:gd name="T2" fmla="*/ 228 w 282"/>
              <a:gd name="T3" fmla="*/ 386 h 386"/>
              <a:gd name="T4" fmla="*/ 238 w 282"/>
              <a:gd name="T5" fmla="*/ 386 h 386"/>
              <a:gd name="T6" fmla="*/ 249 w 282"/>
              <a:gd name="T7" fmla="*/ 386 h 386"/>
              <a:gd name="T8" fmla="*/ 260 w 282"/>
              <a:gd name="T9" fmla="*/ 386 h 386"/>
              <a:gd name="T10" fmla="*/ 271 w 282"/>
              <a:gd name="T11" fmla="*/ 376 h 386"/>
              <a:gd name="T12" fmla="*/ 271 w 282"/>
              <a:gd name="T13" fmla="*/ 365 h 386"/>
              <a:gd name="T14" fmla="*/ 271 w 282"/>
              <a:gd name="T15" fmla="*/ 365 h 386"/>
              <a:gd name="T16" fmla="*/ 282 w 282"/>
              <a:gd name="T17" fmla="*/ 355 h 386"/>
              <a:gd name="T18" fmla="*/ 282 w 282"/>
              <a:gd name="T19" fmla="*/ 345 h 386"/>
              <a:gd name="T20" fmla="*/ 282 w 282"/>
              <a:gd name="T21" fmla="*/ 42 h 386"/>
              <a:gd name="T22" fmla="*/ 282 w 282"/>
              <a:gd name="T23" fmla="*/ 31 h 386"/>
              <a:gd name="T24" fmla="*/ 271 w 282"/>
              <a:gd name="T25" fmla="*/ 21 h 386"/>
              <a:gd name="T26" fmla="*/ 271 w 282"/>
              <a:gd name="T27" fmla="*/ 21 h 386"/>
              <a:gd name="T28" fmla="*/ 271 w 282"/>
              <a:gd name="T29" fmla="*/ 10 h 386"/>
              <a:gd name="T30" fmla="*/ 260 w 282"/>
              <a:gd name="T31" fmla="*/ 0 h 386"/>
              <a:gd name="T32" fmla="*/ 249 w 282"/>
              <a:gd name="T33" fmla="*/ 0 h 386"/>
              <a:gd name="T34" fmla="*/ 238 w 282"/>
              <a:gd name="T35" fmla="*/ 0 h 386"/>
              <a:gd name="T36" fmla="*/ 228 w 282"/>
              <a:gd name="T37" fmla="*/ 0 h 386"/>
              <a:gd name="T38" fmla="*/ 43 w 282"/>
              <a:gd name="T39" fmla="*/ 0 h 386"/>
              <a:gd name="T40" fmla="*/ 43 w 282"/>
              <a:gd name="T41" fmla="*/ 0 h 386"/>
              <a:gd name="T42" fmla="*/ 33 w 282"/>
              <a:gd name="T43" fmla="*/ 0 h 386"/>
              <a:gd name="T44" fmla="*/ 22 w 282"/>
              <a:gd name="T45" fmla="*/ 0 h 386"/>
              <a:gd name="T46" fmla="*/ 11 w 282"/>
              <a:gd name="T47" fmla="*/ 10 h 386"/>
              <a:gd name="T48" fmla="*/ 11 w 282"/>
              <a:gd name="T49" fmla="*/ 21 h 386"/>
              <a:gd name="T50" fmla="*/ 0 w 282"/>
              <a:gd name="T51" fmla="*/ 21 h 386"/>
              <a:gd name="T52" fmla="*/ 0 w 282"/>
              <a:gd name="T53" fmla="*/ 31 h 386"/>
              <a:gd name="T54" fmla="*/ 0 w 282"/>
              <a:gd name="T55" fmla="*/ 42 h 386"/>
              <a:gd name="T56" fmla="*/ 0 w 282"/>
              <a:gd name="T57" fmla="*/ 345 h 386"/>
              <a:gd name="T58" fmla="*/ 0 w 282"/>
              <a:gd name="T59" fmla="*/ 355 h 386"/>
              <a:gd name="T60" fmla="*/ 0 w 282"/>
              <a:gd name="T61" fmla="*/ 365 h 386"/>
              <a:gd name="T62" fmla="*/ 11 w 282"/>
              <a:gd name="T63" fmla="*/ 365 h 386"/>
              <a:gd name="T64" fmla="*/ 11 w 282"/>
              <a:gd name="T65" fmla="*/ 376 h 386"/>
              <a:gd name="T66" fmla="*/ 22 w 282"/>
              <a:gd name="T67" fmla="*/ 386 h 386"/>
              <a:gd name="T68" fmla="*/ 33 w 282"/>
              <a:gd name="T69" fmla="*/ 386 h 386"/>
              <a:gd name="T70" fmla="*/ 43 w 282"/>
              <a:gd name="T71" fmla="*/ 386 h 386"/>
              <a:gd name="T72" fmla="*/ 43 w 282"/>
              <a:gd name="T73" fmla="*/ 386 h 38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</a:cxnLst>
            <a:rect l="0" t="0" r="r" b="b"/>
            <a:pathLst>
              <a:path w="282" h="386">
                <a:moveTo>
                  <a:pt x="43" y="386"/>
                </a:moveTo>
                <a:lnTo>
                  <a:pt x="228" y="386"/>
                </a:lnTo>
                <a:lnTo>
                  <a:pt x="238" y="386"/>
                </a:lnTo>
                <a:lnTo>
                  <a:pt x="249" y="386"/>
                </a:lnTo>
                <a:lnTo>
                  <a:pt x="260" y="386"/>
                </a:lnTo>
                <a:lnTo>
                  <a:pt x="271" y="376"/>
                </a:lnTo>
                <a:lnTo>
                  <a:pt x="271" y="365"/>
                </a:lnTo>
                <a:lnTo>
                  <a:pt x="271" y="365"/>
                </a:lnTo>
                <a:lnTo>
                  <a:pt x="282" y="355"/>
                </a:lnTo>
                <a:lnTo>
                  <a:pt x="282" y="345"/>
                </a:lnTo>
                <a:lnTo>
                  <a:pt x="282" y="42"/>
                </a:lnTo>
                <a:lnTo>
                  <a:pt x="282" y="31"/>
                </a:lnTo>
                <a:lnTo>
                  <a:pt x="271" y="21"/>
                </a:lnTo>
                <a:lnTo>
                  <a:pt x="271" y="21"/>
                </a:lnTo>
                <a:lnTo>
                  <a:pt x="271" y="10"/>
                </a:lnTo>
                <a:lnTo>
                  <a:pt x="260" y="0"/>
                </a:lnTo>
                <a:lnTo>
                  <a:pt x="249" y="0"/>
                </a:lnTo>
                <a:lnTo>
                  <a:pt x="238" y="0"/>
                </a:lnTo>
                <a:lnTo>
                  <a:pt x="228" y="0"/>
                </a:lnTo>
                <a:lnTo>
                  <a:pt x="43" y="0"/>
                </a:lnTo>
                <a:lnTo>
                  <a:pt x="43" y="0"/>
                </a:lnTo>
                <a:lnTo>
                  <a:pt x="33" y="0"/>
                </a:lnTo>
                <a:lnTo>
                  <a:pt x="22" y="0"/>
                </a:lnTo>
                <a:lnTo>
                  <a:pt x="11" y="10"/>
                </a:lnTo>
                <a:lnTo>
                  <a:pt x="11" y="21"/>
                </a:lnTo>
                <a:lnTo>
                  <a:pt x="0" y="21"/>
                </a:lnTo>
                <a:lnTo>
                  <a:pt x="0" y="31"/>
                </a:lnTo>
                <a:lnTo>
                  <a:pt x="0" y="42"/>
                </a:lnTo>
                <a:lnTo>
                  <a:pt x="0" y="345"/>
                </a:lnTo>
                <a:lnTo>
                  <a:pt x="0" y="355"/>
                </a:lnTo>
                <a:lnTo>
                  <a:pt x="0" y="365"/>
                </a:lnTo>
                <a:lnTo>
                  <a:pt x="11" y="365"/>
                </a:lnTo>
                <a:lnTo>
                  <a:pt x="11" y="376"/>
                </a:lnTo>
                <a:lnTo>
                  <a:pt x="22" y="386"/>
                </a:lnTo>
                <a:lnTo>
                  <a:pt x="33" y="386"/>
                </a:lnTo>
                <a:lnTo>
                  <a:pt x="43" y="386"/>
                </a:lnTo>
                <a:lnTo>
                  <a:pt x="43" y="386"/>
                </a:lnTo>
              </a:path>
            </a:pathLst>
          </a:cu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8" name="Freeform 11"/>
          <xdr:cNvSpPr>
            <a:spLocks noEditPoints="1"/>
          </xdr:cNvSpPr>
        </xdr:nvSpPr>
        <xdr:spPr bwMode="auto">
          <a:xfrm>
            <a:off x="3634" y="173"/>
            <a:ext cx="477" cy="574"/>
          </a:xfrm>
          <a:custGeom>
            <a:avLst/>
            <a:gdLst>
              <a:gd name="T0" fmla="*/ 369 w 477"/>
              <a:gd name="T1" fmla="*/ 83 h 574"/>
              <a:gd name="T2" fmla="*/ 326 w 477"/>
              <a:gd name="T3" fmla="*/ 83 h 574"/>
              <a:gd name="T4" fmla="*/ 271 w 477"/>
              <a:gd name="T5" fmla="*/ 83 h 574"/>
              <a:gd name="T6" fmla="*/ 271 w 477"/>
              <a:gd name="T7" fmla="*/ 146 h 574"/>
              <a:gd name="T8" fmla="*/ 326 w 477"/>
              <a:gd name="T9" fmla="*/ 146 h 574"/>
              <a:gd name="T10" fmla="*/ 369 w 477"/>
              <a:gd name="T11" fmla="*/ 146 h 574"/>
              <a:gd name="T12" fmla="*/ 391 w 477"/>
              <a:gd name="T13" fmla="*/ 543 h 574"/>
              <a:gd name="T14" fmla="*/ 401 w 477"/>
              <a:gd name="T15" fmla="*/ 564 h 574"/>
              <a:gd name="T16" fmla="*/ 423 w 477"/>
              <a:gd name="T17" fmla="*/ 574 h 574"/>
              <a:gd name="T18" fmla="*/ 445 w 477"/>
              <a:gd name="T19" fmla="*/ 574 h 574"/>
              <a:gd name="T20" fmla="*/ 466 w 477"/>
              <a:gd name="T21" fmla="*/ 564 h 574"/>
              <a:gd name="T22" fmla="*/ 477 w 477"/>
              <a:gd name="T23" fmla="*/ 533 h 574"/>
              <a:gd name="T24" fmla="*/ 477 w 477"/>
              <a:gd name="T25" fmla="*/ 345 h 574"/>
              <a:gd name="T26" fmla="*/ 477 w 477"/>
              <a:gd name="T27" fmla="*/ 167 h 574"/>
              <a:gd name="T28" fmla="*/ 477 w 477"/>
              <a:gd name="T29" fmla="*/ 31 h 574"/>
              <a:gd name="T30" fmla="*/ 466 w 477"/>
              <a:gd name="T31" fmla="*/ 10 h 574"/>
              <a:gd name="T32" fmla="*/ 445 w 477"/>
              <a:gd name="T33" fmla="*/ 0 h 574"/>
              <a:gd name="T34" fmla="*/ 380 w 477"/>
              <a:gd name="T35" fmla="*/ 0 h 574"/>
              <a:gd name="T36" fmla="*/ 293 w 477"/>
              <a:gd name="T37" fmla="*/ 0 h 574"/>
              <a:gd name="T38" fmla="*/ 206 w 477"/>
              <a:gd name="T39" fmla="*/ 0 h 574"/>
              <a:gd name="T40" fmla="*/ 185 w 477"/>
              <a:gd name="T41" fmla="*/ 0 h 574"/>
              <a:gd name="T42" fmla="*/ 163 w 477"/>
              <a:gd name="T43" fmla="*/ 21 h 574"/>
              <a:gd name="T44" fmla="*/ 163 w 477"/>
              <a:gd name="T45" fmla="*/ 240 h 574"/>
              <a:gd name="T46" fmla="*/ 141 w 477"/>
              <a:gd name="T47" fmla="*/ 397 h 574"/>
              <a:gd name="T48" fmla="*/ 98 w 477"/>
              <a:gd name="T49" fmla="*/ 470 h 574"/>
              <a:gd name="T50" fmla="*/ 55 w 477"/>
              <a:gd name="T51" fmla="*/ 491 h 574"/>
              <a:gd name="T52" fmla="*/ 55 w 477"/>
              <a:gd name="T53" fmla="*/ 491 h 574"/>
              <a:gd name="T54" fmla="*/ 44 w 477"/>
              <a:gd name="T55" fmla="*/ 491 h 574"/>
              <a:gd name="T56" fmla="*/ 33 w 477"/>
              <a:gd name="T57" fmla="*/ 491 h 574"/>
              <a:gd name="T58" fmla="*/ 11 w 477"/>
              <a:gd name="T59" fmla="*/ 512 h 574"/>
              <a:gd name="T60" fmla="*/ 0 w 477"/>
              <a:gd name="T61" fmla="*/ 533 h 574"/>
              <a:gd name="T62" fmla="*/ 11 w 477"/>
              <a:gd name="T63" fmla="*/ 564 h 574"/>
              <a:gd name="T64" fmla="*/ 33 w 477"/>
              <a:gd name="T65" fmla="*/ 574 h 574"/>
              <a:gd name="T66" fmla="*/ 55 w 477"/>
              <a:gd name="T67" fmla="*/ 574 h 574"/>
              <a:gd name="T68" fmla="*/ 65 w 477"/>
              <a:gd name="T69" fmla="*/ 574 h 574"/>
              <a:gd name="T70" fmla="*/ 76 w 477"/>
              <a:gd name="T71" fmla="*/ 574 h 574"/>
              <a:gd name="T72" fmla="*/ 130 w 477"/>
              <a:gd name="T73" fmla="*/ 543 h 574"/>
              <a:gd name="T74" fmla="*/ 196 w 477"/>
              <a:gd name="T75" fmla="*/ 501 h 574"/>
              <a:gd name="T76" fmla="*/ 239 w 477"/>
              <a:gd name="T77" fmla="*/ 386 h 574"/>
              <a:gd name="T78" fmla="*/ 261 w 477"/>
              <a:gd name="T79" fmla="*/ 240 h 574"/>
              <a:gd name="T80" fmla="*/ 293 w 477"/>
              <a:gd name="T81" fmla="*/ 303 h 574"/>
              <a:gd name="T82" fmla="*/ 336 w 477"/>
              <a:gd name="T83" fmla="*/ 303 h 574"/>
              <a:gd name="T84" fmla="*/ 380 w 477"/>
              <a:gd name="T85" fmla="*/ 303 h 574"/>
              <a:gd name="T86" fmla="*/ 358 w 477"/>
              <a:gd name="T87" fmla="*/ 240 h 574"/>
              <a:gd name="T88" fmla="*/ 304 w 477"/>
              <a:gd name="T89" fmla="*/ 240 h 574"/>
              <a:gd name="T90" fmla="*/ 261 w 477"/>
              <a:gd name="T91" fmla="*/ 240 h 57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</a:cxnLst>
            <a:rect l="0" t="0" r="r" b="b"/>
            <a:pathLst>
              <a:path w="477" h="574">
                <a:moveTo>
                  <a:pt x="380" y="146"/>
                </a:moveTo>
                <a:lnTo>
                  <a:pt x="380" y="83"/>
                </a:lnTo>
                <a:lnTo>
                  <a:pt x="369" y="83"/>
                </a:lnTo>
                <a:lnTo>
                  <a:pt x="358" y="83"/>
                </a:lnTo>
                <a:lnTo>
                  <a:pt x="336" y="83"/>
                </a:lnTo>
                <a:lnTo>
                  <a:pt x="326" y="83"/>
                </a:lnTo>
                <a:lnTo>
                  <a:pt x="304" y="83"/>
                </a:lnTo>
                <a:lnTo>
                  <a:pt x="293" y="83"/>
                </a:lnTo>
                <a:lnTo>
                  <a:pt x="271" y="83"/>
                </a:lnTo>
                <a:lnTo>
                  <a:pt x="261" y="83"/>
                </a:lnTo>
                <a:lnTo>
                  <a:pt x="261" y="146"/>
                </a:lnTo>
                <a:lnTo>
                  <a:pt x="271" y="146"/>
                </a:lnTo>
                <a:lnTo>
                  <a:pt x="293" y="146"/>
                </a:lnTo>
                <a:lnTo>
                  <a:pt x="304" y="146"/>
                </a:lnTo>
                <a:lnTo>
                  <a:pt x="326" y="146"/>
                </a:lnTo>
                <a:lnTo>
                  <a:pt x="336" y="146"/>
                </a:lnTo>
                <a:lnTo>
                  <a:pt x="358" y="146"/>
                </a:lnTo>
                <a:lnTo>
                  <a:pt x="369" y="146"/>
                </a:lnTo>
                <a:lnTo>
                  <a:pt x="380" y="146"/>
                </a:lnTo>
                <a:close/>
                <a:moveTo>
                  <a:pt x="380" y="533"/>
                </a:moveTo>
                <a:lnTo>
                  <a:pt x="391" y="543"/>
                </a:lnTo>
                <a:lnTo>
                  <a:pt x="391" y="553"/>
                </a:lnTo>
                <a:lnTo>
                  <a:pt x="391" y="564"/>
                </a:lnTo>
                <a:lnTo>
                  <a:pt x="401" y="564"/>
                </a:lnTo>
                <a:lnTo>
                  <a:pt x="401" y="574"/>
                </a:lnTo>
                <a:lnTo>
                  <a:pt x="412" y="574"/>
                </a:lnTo>
                <a:lnTo>
                  <a:pt x="423" y="574"/>
                </a:lnTo>
                <a:lnTo>
                  <a:pt x="434" y="574"/>
                </a:lnTo>
                <a:lnTo>
                  <a:pt x="445" y="574"/>
                </a:lnTo>
                <a:lnTo>
                  <a:pt x="445" y="574"/>
                </a:lnTo>
                <a:lnTo>
                  <a:pt x="456" y="574"/>
                </a:lnTo>
                <a:lnTo>
                  <a:pt x="466" y="564"/>
                </a:lnTo>
                <a:lnTo>
                  <a:pt x="466" y="564"/>
                </a:lnTo>
                <a:lnTo>
                  <a:pt x="477" y="553"/>
                </a:lnTo>
                <a:lnTo>
                  <a:pt x="477" y="543"/>
                </a:lnTo>
                <a:lnTo>
                  <a:pt x="477" y="533"/>
                </a:lnTo>
                <a:lnTo>
                  <a:pt x="477" y="470"/>
                </a:lnTo>
                <a:lnTo>
                  <a:pt x="477" y="407"/>
                </a:lnTo>
                <a:lnTo>
                  <a:pt x="477" y="345"/>
                </a:lnTo>
                <a:lnTo>
                  <a:pt x="477" y="292"/>
                </a:lnTo>
                <a:lnTo>
                  <a:pt x="477" y="230"/>
                </a:lnTo>
                <a:lnTo>
                  <a:pt x="477" y="167"/>
                </a:lnTo>
                <a:lnTo>
                  <a:pt x="477" y="104"/>
                </a:lnTo>
                <a:lnTo>
                  <a:pt x="477" y="42"/>
                </a:lnTo>
                <a:lnTo>
                  <a:pt x="477" y="31"/>
                </a:lnTo>
                <a:lnTo>
                  <a:pt x="477" y="21"/>
                </a:lnTo>
                <a:lnTo>
                  <a:pt x="466" y="21"/>
                </a:lnTo>
                <a:lnTo>
                  <a:pt x="466" y="10"/>
                </a:lnTo>
                <a:lnTo>
                  <a:pt x="456" y="0"/>
                </a:lnTo>
                <a:lnTo>
                  <a:pt x="445" y="0"/>
                </a:lnTo>
                <a:lnTo>
                  <a:pt x="445" y="0"/>
                </a:lnTo>
                <a:lnTo>
                  <a:pt x="434" y="0"/>
                </a:lnTo>
                <a:lnTo>
                  <a:pt x="401" y="0"/>
                </a:lnTo>
                <a:lnTo>
                  <a:pt x="380" y="0"/>
                </a:lnTo>
                <a:lnTo>
                  <a:pt x="347" y="0"/>
                </a:lnTo>
                <a:lnTo>
                  <a:pt x="326" y="0"/>
                </a:lnTo>
                <a:lnTo>
                  <a:pt x="293" y="0"/>
                </a:lnTo>
                <a:lnTo>
                  <a:pt x="261" y="0"/>
                </a:lnTo>
                <a:lnTo>
                  <a:pt x="239" y="0"/>
                </a:lnTo>
                <a:lnTo>
                  <a:pt x="206" y="0"/>
                </a:lnTo>
                <a:lnTo>
                  <a:pt x="196" y="0"/>
                </a:lnTo>
                <a:lnTo>
                  <a:pt x="196" y="0"/>
                </a:lnTo>
                <a:lnTo>
                  <a:pt x="185" y="0"/>
                </a:lnTo>
                <a:lnTo>
                  <a:pt x="174" y="10"/>
                </a:lnTo>
                <a:lnTo>
                  <a:pt x="174" y="21"/>
                </a:lnTo>
                <a:lnTo>
                  <a:pt x="163" y="21"/>
                </a:lnTo>
                <a:lnTo>
                  <a:pt x="163" y="31"/>
                </a:lnTo>
                <a:lnTo>
                  <a:pt x="163" y="42"/>
                </a:lnTo>
                <a:lnTo>
                  <a:pt x="163" y="240"/>
                </a:lnTo>
                <a:lnTo>
                  <a:pt x="163" y="303"/>
                </a:lnTo>
                <a:lnTo>
                  <a:pt x="152" y="355"/>
                </a:lnTo>
                <a:lnTo>
                  <a:pt x="141" y="397"/>
                </a:lnTo>
                <a:lnTo>
                  <a:pt x="130" y="428"/>
                </a:lnTo>
                <a:lnTo>
                  <a:pt x="120" y="449"/>
                </a:lnTo>
                <a:lnTo>
                  <a:pt x="98" y="470"/>
                </a:lnTo>
                <a:lnTo>
                  <a:pt x="76" y="480"/>
                </a:lnTo>
                <a:lnTo>
                  <a:pt x="55" y="491"/>
                </a:lnTo>
                <a:lnTo>
                  <a:pt x="55" y="491"/>
                </a:lnTo>
                <a:lnTo>
                  <a:pt x="55" y="491"/>
                </a:lnTo>
                <a:lnTo>
                  <a:pt x="55" y="491"/>
                </a:lnTo>
                <a:lnTo>
                  <a:pt x="55" y="491"/>
                </a:lnTo>
                <a:lnTo>
                  <a:pt x="55" y="491"/>
                </a:lnTo>
                <a:lnTo>
                  <a:pt x="44" y="491"/>
                </a:lnTo>
                <a:lnTo>
                  <a:pt x="44" y="491"/>
                </a:lnTo>
                <a:lnTo>
                  <a:pt x="44" y="491"/>
                </a:lnTo>
                <a:lnTo>
                  <a:pt x="33" y="491"/>
                </a:lnTo>
                <a:lnTo>
                  <a:pt x="33" y="491"/>
                </a:lnTo>
                <a:lnTo>
                  <a:pt x="22" y="501"/>
                </a:lnTo>
                <a:lnTo>
                  <a:pt x="11" y="501"/>
                </a:lnTo>
                <a:lnTo>
                  <a:pt x="11" y="512"/>
                </a:lnTo>
                <a:lnTo>
                  <a:pt x="0" y="512"/>
                </a:lnTo>
                <a:lnTo>
                  <a:pt x="0" y="522"/>
                </a:lnTo>
                <a:lnTo>
                  <a:pt x="0" y="533"/>
                </a:lnTo>
                <a:lnTo>
                  <a:pt x="0" y="543"/>
                </a:lnTo>
                <a:lnTo>
                  <a:pt x="0" y="553"/>
                </a:lnTo>
                <a:lnTo>
                  <a:pt x="11" y="564"/>
                </a:lnTo>
                <a:lnTo>
                  <a:pt x="11" y="564"/>
                </a:lnTo>
                <a:lnTo>
                  <a:pt x="22" y="574"/>
                </a:lnTo>
                <a:lnTo>
                  <a:pt x="33" y="574"/>
                </a:lnTo>
                <a:lnTo>
                  <a:pt x="33" y="574"/>
                </a:lnTo>
                <a:lnTo>
                  <a:pt x="44" y="574"/>
                </a:lnTo>
                <a:lnTo>
                  <a:pt x="55" y="574"/>
                </a:lnTo>
                <a:lnTo>
                  <a:pt x="55" y="574"/>
                </a:lnTo>
                <a:lnTo>
                  <a:pt x="65" y="574"/>
                </a:lnTo>
                <a:lnTo>
                  <a:pt x="65" y="574"/>
                </a:lnTo>
                <a:lnTo>
                  <a:pt x="65" y="574"/>
                </a:lnTo>
                <a:lnTo>
                  <a:pt x="76" y="574"/>
                </a:lnTo>
                <a:lnTo>
                  <a:pt x="76" y="574"/>
                </a:lnTo>
                <a:lnTo>
                  <a:pt x="76" y="564"/>
                </a:lnTo>
                <a:lnTo>
                  <a:pt x="109" y="553"/>
                </a:lnTo>
                <a:lnTo>
                  <a:pt x="130" y="543"/>
                </a:lnTo>
                <a:lnTo>
                  <a:pt x="152" y="533"/>
                </a:lnTo>
                <a:lnTo>
                  <a:pt x="174" y="522"/>
                </a:lnTo>
                <a:lnTo>
                  <a:pt x="196" y="501"/>
                </a:lnTo>
                <a:lnTo>
                  <a:pt x="217" y="470"/>
                </a:lnTo>
                <a:lnTo>
                  <a:pt x="228" y="439"/>
                </a:lnTo>
                <a:lnTo>
                  <a:pt x="239" y="386"/>
                </a:lnTo>
                <a:lnTo>
                  <a:pt x="380" y="386"/>
                </a:lnTo>
                <a:lnTo>
                  <a:pt x="380" y="533"/>
                </a:lnTo>
                <a:close/>
                <a:moveTo>
                  <a:pt x="261" y="240"/>
                </a:moveTo>
                <a:lnTo>
                  <a:pt x="261" y="303"/>
                </a:lnTo>
                <a:lnTo>
                  <a:pt x="271" y="303"/>
                </a:lnTo>
                <a:lnTo>
                  <a:pt x="293" y="303"/>
                </a:lnTo>
                <a:lnTo>
                  <a:pt x="304" y="303"/>
                </a:lnTo>
                <a:lnTo>
                  <a:pt x="326" y="303"/>
                </a:lnTo>
                <a:lnTo>
                  <a:pt x="336" y="303"/>
                </a:lnTo>
                <a:lnTo>
                  <a:pt x="358" y="303"/>
                </a:lnTo>
                <a:lnTo>
                  <a:pt x="369" y="303"/>
                </a:lnTo>
                <a:lnTo>
                  <a:pt x="380" y="303"/>
                </a:lnTo>
                <a:lnTo>
                  <a:pt x="380" y="240"/>
                </a:lnTo>
                <a:lnTo>
                  <a:pt x="369" y="240"/>
                </a:lnTo>
                <a:lnTo>
                  <a:pt x="358" y="240"/>
                </a:lnTo>
                <a:lnTo>
                  <a:pt x="336" y="240"/>
                </a:lnTo>
                <a:lnTo>
                  <a:pt x="326" y="240"/>
                </a:lnTo>
                <a:lnTo>
                  <a:pt x="304" y="240"/>
                </a:lnTo>
                <a:lnTo>
                  <a:pt x="293" y="240"/>
                </a:lnTo>
                <a:lnTo>
                  <a:pt x="271" y="240"/>
                </a:lnTo>
                <a:lnTo>
                  <a:pt x="261" y="24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9" name="Freeform 12"/>
          <xdr:cNvSpPr>
            <a:spLocks/>
          </xdr:cNvSpPr>
        </xdr:nvSpPr>
        <xdr:spPr bwMode="auto">
          <a:xfrm>
            <a:off x="3895" y="256"/>
            <a:ext cx="119" cy="63"/>
          </a:xfrm>
          <a:custGeom>
            <a:avLst/>
            <a:gdLst>
              <a:gd name="T0" fmla="*/ 119 w 119"/>
              <a:gd name="T1" fmla="*/ 63 h 63"/>
              <a:gd name="T2" fmla="*/ 119 w 119"/>
              <a:gd name="T3" fmla="*/ 0 h 63"/>
              <a:gd name="T4" fmla="*/ 108 w 119"/>
              <a:gd name="T5" fmla="*/ 0 h 63"/>
              <a:gd name="T6" fmla="*/ 97 w 119"/>
              <a:gd name="T7" fmla="*/ 0 h 63"/>
              <a:gd name="T8" fmla="*/ 75 w 119"/>
              <a:gd name="T9" fmla="*/ 0 h 63"/>
              <a:gd name="T10" fmla="*/ 65 w 119"/>
              <a:gd name="T11" fmla="*/ 0 h 63"/>
              <a:gd name="T12" fmla="*/ 43 w 119"/>
              <a:gd name="T13" fmla="*/ 0 h 63"/>
              <a:gd name="T14" fmla="*/ 32 w 119"/>
              <a:gd name="T15" fmla="*/ 0 h 63"/>
              <a:gd name="T16" fmla="*/ 10 w 119"/>
              <a:gd name="T17" fmla="*/ 0 h 63"/>
              <a:gd name="T18" fmla="*/ 0 w 119"/>
              <a:gd name="T19" fmla="*/ 0 h 63"/>
              <a:gd name="T20" fmla="*/ 0 w 119"/>
              <a:gd name="T21" fmla="*/ 63 h 63"/>
              <a:gd name="T22" fmla="*/ 10 w 119"/>
              <a:gd name="T23" fmla="*/ 63 h 63"/>
              <a:gd name="T24" fmla="*/ 32 w 119"/>
              <a:gd name="T25" fmla="*/ 63 h 63"/>
              <a:gd name="T26" fmla="*/ 43 w 119"/>
              <a:gd name="T27" fmla="*/ 63 h 63"/>
              <a:gd name="T28" fmla="*/ 65 w 119"/>
              <a:gd name="T29" fmla="*/ 63 h 63"/>
              <a:gd name="T30" fmla="*/ 75 w 119"/>
              <a:gd name="T31" fmla="*/ 63 h 63"/>
              <a:gd name="T32" fmla="*/ 97 w 119"/>
              <a:gd name="T33" fmla="*/ 63 h 63"/>
              <a:gd name="T34" fmla="*/ 108 w 119"/>
              <a:gd name="T35" fmla="*/ 63 h 63"/>
              <a:gd name="T36" fmla="*/ 119 w 119"/>
              <a:gd name="T37" fmla="*/ 63 h 6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</a:cxnLst>
            <a:rect l="0" t="0" r="r" b="b"/>
            <a:pathLst>
              <a:path w="119" h="63">
                <a:moveTo>
                  <a:pt x="119" y="63"/>
                </a:moveTo>
                <a:lnTo>
                  <a:pt x="119" y="0"/>
                </a:lnTo>
                <a:lnTo>
                  <a:pt x="108" y="0"/>
                </a:lnTo>
                <a:lnTo>
                  <a:pt x="97" y="0"/>
                </a:lnTo>
                <a:lnTo>
                  <a:pt x="75" y="0"/>
                </a:lnTo>
                <a:lnTo>
                  <a:pt x="65" y="0"/>
                </a:lnTo>
                <a:lnTo>
                  <a:pt x="43" y="0"/>
                </a:lnTo>
                <a:lnTo>
                  <a:pt x="32" y="0"/>
                </a:lnTo>
                <a:lnTo>
                  <a:pt x="10" y="0"/>
                </a:lnTo>
                <a:lnTo>
                  <a:pt x="0" y="0"/>
                </a:lnTo>
                <a:lnTo>
                  <a:pt x="0" y="63"/>
                </a:lnTo>
                <a:lnTo>
                  <a:pt x="10" y="63"/>
                </a:lnTo>
                <a:lnTo>
                  <a:pt x="32" y="63"/>
                </a:lnTo>
                <a:lnTo>
                  <a:pt x="43" y="63"/>
                </a:lnTo>
                <a:lnTo>
                  <a:pt x="65" y="63"/>
                </a:lnTo>
                <a:lnTo>
                  <a:pt x="75" y="63"/>
                </a:lnTo>
                <a:lnTo>
                  <a:pt x="97" y="63"/>
                </a:lnTo>
                <a:lnTo>
                  <a:pt x="108" y="63"/>
                </a:lnTo>
                <a:lnTo>
                  <a:pt x="119" y="63"/>
                </a:lnTo>
              </a:path>
            </a:pathLst>
          </a:cu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20" name="Freeform 13"/>
          <xdr:cNvSpPr>
            <a:spLocks/>
          </xdr:cNvSpPr>
        </xdr:nvSpPr>
        <xdr:spPr bwMode="auto">
          <a:xfrm>
            <a:off x="3634" y="173"/>
            <a:ext cx="477" cy="574"/>
          </a:xfrm>
          <a:custGeom>
            <a:avLst/>
            <a:gdLst>
              <a:gd name="T0" fmla="*/ 391 w 477"/>
              <a:gd name="T1" fmla="*/ 543 h 574"/>
              <a:gd name="T2" fmla="*/ 391 w 477"/>
              <a:gd name="T3" fmla="*/ 564 h 574"/>
              <a:gd name="T4" fmla="*/ 401 w 477"/>
              <a:gd name="T5" fmla="*/ 574 h 574"/>
              <a:gd name="T6" fmla="*/ 423 w 477"/>
              <a:gd name="T7" fmla="*/ 574 h 574"/>
              <a:gd name="T8" fmla="*/ 445 w 477"/>
              <a:gd name="T9" fmla="*/ 574 h 574"/>
              <a:gd name="T10" fmla="*/ 456 w 477"/>
              <a:gd name="T11" fmla="*/ 574 h 574"/>
              <a:gd name="T12" fmla="*/ 466 w 477"/>
              <a:gd name="T13" fmla="*/ 564 h 574"/>
              <a:gd name="T14" fmla="*/ 477 w 477"/>
              <a:gd name="T15" fmla="*/ 543 h 574"/>
              <a:gd name="T16" fmla="*/ 477 w 477"/>
              <a:gd name="T17" fmla="*/ 470 h 574"/>
              <a:gd name="T18" fmla="*/ 477 w 477"/>
              <a:gd name="T19" fmla="*/ 345 h 574"/>
              <a:gd name="T20" fmla="*/ 477 w 477"/>
              <a:gd name="T21" fmla="*/ 230 h 574"/>
              <a:gd name="T22" fmla="*/ 477 w 477"/>
              <a:gd name="T23" fmla="*/ 104 h 574"/>
              <a:gd name="T24" fmla="*/ 477 w 477"/>
              <a:gd name="T25" fmla="*/ 31 h 574"/>
              <a:gd name="T26" fmla="*/ 466 w 477"/>
              <a:gd name="T27" fmla="*/ 21 h 574"/>
              <a:gd name="T28" fmla="*/ 456 w 477"/>
              <a:gd name="T29" fmla="*/ 0 h 574"/>
              <a:gd name="T30" fmla="*/ 445 w 477"/>
              <a:gd name="T31" fmla="*/ 0 h 574"/>
              <a:gd name="T32" fmla="*/ 401 w 477"/>
              <a:gd name="T33" fmla="*/ 0 h 574"/>
              <a:gd name="T34" fmla="*/ 347 w 477"/>
              <a:gd name="T35" fmla="*/ 0 h 574"/>
              <a:gd name="T36" fmla="*/ 293 w 477"/>
              <a:gd name="T37" fmla="*/ 0 h 574"/>
              <a:gd name="T38" fmla="*/ 239 w 477"/>
              <a:gd name="T39" fmla="*/ 0 h 574"/>
              <a:gd name="T40" fmla="*/ 196 w 477"/>
              <a:gd name="T41" fmla="*/ 0 h 574"/>
              <a:gd name="T42" fmla="*/ 185 w 477"/>
              <a:gd name="T43" fmla="*/ 0 h 574"/>
              <a:gd name="T44" fmla="*/ 174 w 477"/>
              <a:gd name="T45" fmla="*/ 21 h 574"/>
              <a:gd name="T46" fmla="*/ 163 w 477"/>
              <a:gd name="T47" fmla="*/ 31 h 574"/>
              <a:gd name="T48" fmla="*/ 163 w 477"/>
              <a:gd name="T49" fmla="*/ 240 h 574"/>
              <a:gd name="T50" fmla="*/ 152 w 477"/>
              <a:gd name="T51" fmla="*/ 355 h 574"/>
              <a:gd name="T52" fmla="*/ 130 w 477"/>
              <a:gd name="T53" fmla="*/ 428 h 574"/>
              <a:gd name="T54" fmla="*/ 98 w 477"/>
              <a:gd name="T55" fmla="*/ 470 h 574"/>
              <a:gd name="T56" fmla="*/ 55 w 477"/>
              <a:gd name="T57" fmla="*/ 491 h 574"/>
              <a:gd name="T58" fmla="*/ 55 w 477"/>
              <a:gd name="T59" fmla="*/ 491 h 574"/>
              <a:gd name="T60" fmla="*/ 55 w 477"/>
              <a:gd name="T61" fmla="*/ 491 h 574"/>
              <a:gd name="T62" fmla="*/ 44 w 477"/>
              <a:gd name="T63" fmla="*/ 491 h 574"/>
              <a:gd name="T64" fmla="*/ 44 w 477"/>
              <a:gd name="T65" fmla="*/ 491 h 574"/>
              <a:gd name="T66" fmla="*/ 33 w 477"/>
              <a:gd name="T67" fmla="*/ 491 h 574"/>
              <a:gd name="T68" fmla="*/ 11 w 477"/>
              <a:gd name="T69" fmla="*/ 501 h 574"/>
              <a:gd name="T70" fmla="*/ 0 w 477"/>
              <a:gd name="T71" fmla="*/ 512 h 574"/>
              <a:gd name="T72" fmla="*/ 0 w 477"/>
              <a:gd name="T73" fmla="*/ 533 h 574"/>
              <a:gd name="T74" fmla="*/ 0 w 477"/>
              <a:gd name="T75" fmla="*/ 553 h 574"/>
              <a:gd name="T76" fmla="*/ 11 w 477"/>
              <a:gd name="T77" fmla="*/ 564 h 574"/>
              <a:gd name="T78" fmla="*/ 33 w 477"/>
              <a:gd name="T79" fmla="*/ 574 h 574"/>
              <a:gd name="T80" fmla="*/ 44 w 477"/>
              <a:gd name="T81" fmla="*/ 574 h 574"/>
              <a:gd name="T82" fmla="*/ 55 w 477"/>
              <a:gd name="T83" fmla="*/ 574 h 574"/>
              <a:gd name="T84" fmla="*/ 65 w 477"/>
              <a:gd name="T85" fmla="*/ 574 h 574"/>
              <a:gd name="T86" fmla="*/ 76 w 477"/>
              <a:gd name="T87" fmla="*/ 574 h 574"/>
              <a:gd name="T88" fmla="*/ 76 w 477"/>
              <a:gd name="T89" fmla="*/ 564 h 574"/>
              <a:gd name="T90" fmla="*/ 130 w 477"/>
              <a:gd name="T91" fmla="*/ 543 h 574"/>
              <a:gd name="T92" fmla="*/ 174 w 477"/>
              <a:gd name="T93" fmla="*/ 522 h 574"/>
              <a:gd name="T94" fmla="*/ 217 w 477"/>
              <a:gd name="T95" fmla="*/ 470 h 574"/>
              <a:gd name="T96" fmla="*/ 239 w 477"/>
              <a:gd name="T97" fmla="*/ 386 h 574"/>
              <a:gd name="T98" fmla="*/ 380 w 477"/>
              <a:gd name="T99" fmla="*/ 533 h 57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</a:cxnLst>
            <a:rect l="0" t="0" r="r" b="b"/>
            <a:pathLst>
              <a:path w="477" h="574">
                <a:moveTo>
                  <a:pt x="380" y="533"/>
                </a:moveTo>
                <a:lnTo>
                  <a:pt x="391" y="543"/>
                </a:lnTo>
                <a:lnTo>
                  <a:pt x="391" y="553"/>
                </a:lnTo>
                <a:lnTo>
                  <a:pt x="391" y="564"/>
                </a:lnTo>
                <a:lnTo>
                  <a:pt x="401" y="564"/>
                </a:lnTo>
                <a:lnTo>
                  <a:pt x="401" y="574"/>
                </a:lnTo>
                <a:lnTo>
                  <a:pt x="412" y="574"/>
                </a:lnTo>
                <a:lnTo>
                  <a:pt x="423" y="574"/>
                </a:lnTo>
                <a:lnTo>
                  <a:pt x="434" y="574"/>
                </a:lnTo>
                <a:lnTo>
                  <a:pt x="445" y="574"/>
                </a:lnTo>
                <a:lnTo>
                  <a:pt x="445" y="574"/>
                </a:lnTo>
                <a:lnTo>
                  <a:pt x="456" y="574"/>
                </a:lnTo>
                <a:lnTo>
                  <a:pt x="466" y="564"/>
                </a:lnTo>
                <a:lnTo>
                  <a:pt x="466" y="564"/>
                </a:lnTo>
                <a:lnTo>
                  <a:pt x="477" y="553"/>
                </a:lnTo>
                <a:lnTo>
                  <a:pt x="477" y="543"/>
                </a:lnTo>
                <a:lnTo>
                  <a:pt x="477" y="533"/>
                </a:lnTo>
                <a:lnTo>
                  <a:pt x="477" y="470"/>
                </a:lnTo>
                <a:lnTo>
                  <a:pt x="477" y="407"/>
                </a:lnTo>
                <a:lnTo>
                  <a:pt x="477" y="345"/>
                </a:lnTo>
                <a:lnTo>
                  <a:pt x="477" y="292"/>
                </a:lnTo>
                <a:lnTo>
                  <a:pt x="477" y="230"/>
                </a:lnTo>
                <a:lnTo>
                  <a:pt x="477" y="167"/>
                </a:lnTo>
                <a:lnTo>
                  <a:pt x="477" y="104"/>
                </a:lnTo>
                <a:lnTo>
                  <a:pt x="477" y="42"/>
                </a:lnTo>
                <a:lnTo>
                  <a:pt x="477" y="31"/>
                </a:lnTo>
                <a:lnTo>
                  <a:pt x="477" y="21"/>
                </a:lnTo>
                <a:lnTo>
                  <a:pt x="466" y="21"/>
                </a:lnTo>
                <a:lnTo>
                  <a:pt x="466" y="10"/>
                </a:lnTo>
                <a:lnTo>
                  <a:pt x="456" y="0"/>
                </a:lnTo>
                <a:lnTo>
                  <a:pt x="445" y="0"/>
                </a:lnTo>
                <a:lnTo>
                  <a:pt x="445" y="0"/>
                </a:lnTo>
                <a:lnTo>
                  <a:pt x="434" y="0"/>
                </a:lnTo>
                <a:lnTo>
                  <a:pt x="401" y="0"/>
                </a:lnTo>
                <a:lnTo>
                  <a:pt x="380" y="0"/>
                </a:lnTo>
                <a:lnTo>
                  <a:pt x="347" y="0"/>
                </a:lnTo>
                <a:lnTo>
                  <a:pt x="326" y="0"/>
                </a:lnTo>
                <a:lnTo>
                  <a:pt x="293" y="0"/>
                </a:lnTo>
                <a:lnTo>
                  <a:pt x="261" y="0"/>
                </a:lnTo>
                <a:lnTo>
                  <a:pt x="239" y="0"/>
                </a:lnTo>
                <a:lnTo>
                  <a:pt x="206" y="0"/>
                </a:lnTo>
                <a:lnTo>
                  <a:pt x="196" y="0"/>
                </a:lnTo>
                <a:lnTo>
                  <a:pt x="196" y="0"/>
                </a:lnTo>
                <a:lnTo>
                  <a:pt x="185" y="0"/>
                </a:lnTo>
                <a:lnTo>
                  <a:pt x="174" y="10"/>
                </a:lnTo>
                <a:lnTo>
                  <a:pt x="174" y="21"/>
                </a:lnTo>
                <a:lnTo>
                  <a:pt x="163" y="21"/>
                </a:lnTo>
                <a:lnTo>
                  <a:pt x="163" y="31"/>
                </a:lnTo>
                <a:lnTo>
                  <a:pt x="163" y="42"/>
                </a:lnTo>
                <a:lnTo>
                  <a:pt x="163" y="240"/>
                </a:lnTo>
                <a:lnTo>
                  <a:pt x="163" y="303"/>
                </a:lnTo>
                <a:lnTo>
                  <a:pt x="152" y="355"/>
                </a:lnTo>
                <a:lnTo>
                  <a:pt x="141" y="397"/>
                </a:lnTo>
                <a:lnTo>
                  <a:pt x="130" y="428"/>
                </a:lnTo>
                <a:lnTo>
                  <a:pt x="120" y="449"/>
                </a:lnTo>
                <a:lnTo>
                  <a:pt x="98" y="470"/>
                </a:lnTo>
                <a:lnTo>
                  <a:pt x="76" y="480"/>
                </a:lnTo>
                <a:lnTo>
                  <a:pt x="55" y="491"/>
                </a:lnTo>
                <a:lnTo>
                  <a:pt x="55" y="491"/>
                </a:lnTo>
                <a:lnTo>
                  <a:pt x="55" y="491"/>
                </a:lnTo>
                <a:lnTo>
                  <a:pt x="55" y="491"/>
                </a:lnTo>
                <a:lnTo>
                  <a:pt x="55" y="491"/>
                </a:lnTo>
                <a:lnTo>
                  <a:pt x="55" y="491"/>
                </a:lnTo>
                <a:lnTo>
                  <a:pt x="44" y="491"/>
                </a:lnTo>
                <a:lnTo>
                  <a:pt x="44" y="491"/>
                </a:lnTo>
                <a:lnTo>
                  <a:pt x="44" y="491"/>
                </a:lnTo>
                <a:lnTo>
                  <a:pt x="33" y="491"/>
                </a:lnTo>
                <a:lnTo>
                  <a:pt x="33" y="491"/>
                </a:lnTo>
                <a:lnTo>
                  <a:pt x="22" y="501"/>
                </a:lnTo>
                <a:lnTo>
                  <a:pt x="11" y="501"/>
                </a:lnTo>
                <a:lnTo>
                  <a:pt x="11" y="512"/>
                </a:lnTo>
                <a:lnTo>
                  <a:pt x="0" y="512"/>
                </a:lnTo>
                <a:lnTo>
                  <a:pt x="0" y="522"/>
                </a:lnTo>
                <a:lnTo>
                  <a:pt x="0" y="533"/>
                </a:lnTo>
                <a:lnTo>
                  <a:pt x="0" y="543"/>
                </a:lnTo>
                <a:lnTo>
                  <a:pt x="0" y="553"/>
                </a:lnTo>
                <a:lnTo>
                  <a:pt x="11" y="564"/>
                </a:lnTo>
                <a:lnTo>
                  <a:pt x="11" y="564"/>
                </a:lnTo>
                <a:lnTo>
                  <a:pt x="22" y="574"/>
                </a:lnTo>
                <a:lnTo>
                  <a:pt x="33" y="574"/>
                </a:lnTo>
                <a:lnTo>
                  <a:pt x="33" y="574"/>
                </a:lnTo>
                <a:lnTo>
                  <a:pt x="44" y="574"/>
                </a:lnTo>
                <a:lnTo>
                  <a:pt x="55" y="574"/>
                </a:lnTo>
                <a:lnTo>
                  <a:pt x="55" y="574"/>
                </a:lnTo>
                <a:lnTo>
                  <a:pt x="65" y="574"/>
                </a:lnTo>
                <a:lnTo>
                  <a:pt x="65" y="574"/>
                </a:lnTo>
                <a:lnTo>
                  <a:pt x="65" y="574"/>
                </a:lnTo>
                <a:lnTo>
                  <a:pt x="76" y="574"/>
                </a:lnTo>
                <a:lnTo>
                  <a:pt x="76" y="574"/>
                </a:lnTo>
                <a:lnTo>
                  <a:pt x="76" y="564"/>
                </a:lnTo>
                <a:lnTo>
                  <a:pt x="109" y="553"/>
                </a:lnTo>
                <a:lnTo>
                  <a:pt x="130" y="543"/>
                </a:lnTo>
                <a:lnTo>
                  <a:pt x="152" y="533"/>
                </a:lnTo>
                <a:lnTo>
                  <a:pt x="174" y="522"/>
                </a:lnTo>
                <a:lnTo>
                  <a:pt x="196" y="501"/>
                </a:lnTo>
                <a:lnTo>
                  <a:pt x="217" y="470"/>
                </a:lnTo>
                <a:lnTo>
                  <a:pt x="228" y="439"/>
                </a:lnTo>
                <a:lnTo>
                  <a:pt x="239" y="386"/>
                </a:lnTo>
                <a:lnTo>
                  <a:pt x="380" y="386"/>
                </a:lnTo>
                <a:lnTo>
                  <a:pt x="380" y="533"/>
                </a:lnTo>
              </a:path>
            </a:pathLst>
          </a:cu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21" name="Freeform 14"/>
          <xdr:cNvSpPr>
            <a:spLocks/>
          </xdr:cNvSpPr>
        </xdr:nvSpPr>
        <xdr:spPr bwMode="auto">
          <a:xfrm>
            <a:off x="3895" y="413"/>
            <a:ext cx="119" cy="63"/>
          </a:xfrm>
          <a:custGeom>
            <a:avLst/>
            <a:gdLst>
              <a:gd name="T0" fmla="*/ 0 w 119"/>
              <a:gd name="T1" fmla="*/ 0 h 63"/>
              <a:gd name="T2" fmla="*/ 0 w 119"/>
              <a:gd name="T3" fmla="*/ 63 h 63"/>
              <a:gd name="T4" fmla="*/ 10 w 119"/>
              <a:gd name="T5" fmla="*/ 63 h 63"/>
              <a:gd name="T6" fmla="*/ 32 w 119"/>
              <a:gd name="T7" fmla="*/ 63 h 63"/>
              <a:gd name="T8" fmla="*/ 43 w 119"/>
              <a:gd name="T9" fmla="*/ 63 h 63"/>
              <a:gd name="T10" fmla="*/ 65 w 119"/>
              <a:gd name="T11" fmla="*/ 63 h 63"/>
              <a:gd name="T12" fmla="*/ 75 w 119"/>
              <a:gd name="T13" fmla="*/ 63 h 63"/>
              <a:gd name="T14" fmla="*/ 97 w 119"/>
              <a:gd name="T15" fmla="*/ 63 h 63"/>
              <a:gd name="T16" fmla="*/ 108 w 119"/>
              <a:gd name="T17" fmla="*/ 63 h 63"/>
              <a:gd name="T18" fmla="*/ 119 w 119"/>
              <a:gd name="T19" fmla="*/ 63 h 63"/>
              <a:gd name="T20" fmla="*/ 119 w 119"/>
              <a:gd name="T21" fmla="*/ 0 h 63"/>
              <a:gd name="T22" fmla="*/ 108 w 119"/>
              <a:gd name="T23" fmla="*/ 0 h 63"/>
              <a:gd name="T24" fmla="*/ 97 w 119"/>
              <a:gd name="T25" fmla="*/ 0 h 63"/>
              <a:gd name="T26" fmla="*/ 75 w 119"/>
              <a:gd name="T27" fmla="*/ 0 h 63"/>
              <a:gd name="T28" fmla="*/ 65 w 119"/>
              <a:gd name="T29" fmla="*/ 0 h 63"/>
              <a:gd name="T30" fmla="*/ 43 w 119"/>
              <a:gd name="T31" fmla="*/ 0 h 63"/>
              <a:gd name="T32" fmla="*/ 32 w 119"/>
              <a:gd name="T33" fmla="*/ 0 h 63"/>
              <a:gd name="T34" fmla="*/ 10 w 119"/>
              <a:gd name="T35" fmla="*/ 0 h 63"/>
              <a:gd name="T36" fmla="*/ 0 w 119"/>
              <a:gd name="T37" fmla="*/ 0 h 6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</a:cxnLst>
            <a:rect l="0" t="0" r="r" b="b"/>
            <a:pathLst>
              <a:path w="119" h="63">
                <a:moveTo>
                  <a:pt x="0" y="0"/>
                </a:moveTo>
                <a:lnTo>
                  <a:pt x="0" y="63"/>
                </a:lnTo>
                <a:lnTo>
                  <a:pt x="10" y="63"/>
                </a:lnTo>
                <a:lnTo>
                  <a:pt x="32" y="63"/>
                </a:lnTo>
                <a:lnTo>
                  <a:pt x="43" y="63"/>
                </a:lnTo>
                <a:lnTo>
                  <a:pt x="65" y="63"/>
                </a:lnTo>
                <a:lnTo>
                  <a:pt x="75" y="63"/>
                </a:lnTo>
                <a:lnTo>
                  <a:pt x="97" y="63"/>
                </a:lnTo>
                <a:lnTo>
                  <a:pt x="108" y="63"/>
                </a:lnTo>
                <a:lnTo>
                  <a:pt x="119" y="63"/>
                </a:lnTo>
                <a:lnTo>
                  <a:pt x="119" y="0"/>
                </a:lnTo>
                <a:lnTo>
                  <a:pt x="108" y="0"/>
                </a:lnTo>
                <a:lnTo>
                  <a:pt x="97" y="0"/>
                </a:lnTo>
                <a:lnTo>
                  <a:pt x="75" y="0"/>
                </a:lnTo>
                <a:lnTo>
                  <a:pt x="65" y="0"/>
                </a:lnTo>
                <a:lnTo>
                  <a:pt x="43" y="0"/>
                </a:lnTo>
                <a:lnTo>
                  <a:pt x="32" y="0"/>
                </a:lnTo>
                <a:lnTo>
                  <a:pt x="10" y="0"/>
                </a:lnTo>
                <a:lnTo>
                  <a:pt x="0" y="0"/>
                </a:lnTo>
              </a:path>
            </a:pathLst>
          </a:cu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22" name="Freeform 20"/>
          <xdr:cNvSpPr>
            <a:spLocks/>
          </xdr:cNvSpPr>
        </xdr:nvSpPr>
        <xdr:spPr bwMode="auto">
          <a:xfrm>
            <a:off x="3233" y="1458"/>
            <a:ext cx="488" cy="469"/>
          </a:xfrm>
          <a:custGeom>
            <a:avLst/>
            <a:gdLst>
              <a:gd name="T0" fmla="*/ 315 w 488"/>
              <a:gd name="T1" fmla="*/ 261 h 469"/>
              <a:gd name="T2" fmla="*/ 477 w 488"/>
              <a:gd name="T3" fmla="*/ 449 h 469"/>
              <a:gd name="T4" fmla="*/ 488 w 488"/>
              <a:gd name="T5" fmla="*/ 438 h 469"/>
              <a:gd name="T6" fmla="*/ 401 w 488"/>
              <a:gd name="T7" fmla="*/ 208 h 469"/>
              <a:gd name="T8" fmla="*/ 55 w 488"/>
              <a:gd name="T9" fmla="*/ 0 h 469"/>
              <a:gd name="T10" fmla="*/ 0 w 488"/>
              <a:gd name="T11" fmla="*/ 52 h 469"/>
              <a:gd name="T12" fmla="*/ 217 w 488"/>
              <a:gd name="T13" fmla="*/ 375 h 469"/>
              <a:gd name="T14" fmla="*/ 456 w 488"/>
              <a:gd name="T15" fmla="*/ 469 h 469"/>
              <a:gd name="T16" fmla="*/ 466 w 488"/>
              <a:gd name="T17" fmla="*/ 459 h 469"/>
              <a:gd name="T18" fmla="*/ 271 w 488"/>
              <a:gd name="T19" fmla="*/ 292 h 469"/>
              <a:gd name="T20" fmla="*/ 315 w 488"/>
              <a:gd name="T21" fmla="*/ 261 h 46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88" h="469">
                <a:moveTo>
                  <a:pt x="315" y="261"/>
                </a:moveTo>
                <a:lnTo>
                  <a:pt x="477" y="449"/>
                </a:lnTo>
                <a:lnTo>
                  <a:pt x="488" y="438"/>
                </a:lnTo>
                <a:lnTo>
                  <a:pt x="401" y="208"/>
                </a:lnTo>
                <a:lnTo>
                  <a:pt x="55" y="0"/>
                </a:lnTo>
                <a:lnTo>
                  <a:pt x="0" y="52"/>
                </a:lnTo>
                <a:lnTo>
                  <a:pt x="217" y="375"/>
                </a:lnTo>
                <a:lnTo>
                  <a:pt x="456" y="469"/>
                </a:lnTo>
                <a:lnTo>
                  <a:pt x="466" y="459"/>
                </a:lnTo>
                <a:lnTo>
                  <a:pt x="271" y="292"/>
                </a:lnTo>
                <a:lnTo>
                  <a:pt x="315" y="261"/>
                </a:lnTo>
              </a:path>
            </a:pathLst>
          </a:cu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23" name="Freeform 21"/>
          <xdr:cNvSpPr>
            <a:spLocks/>
          </xdr:cNvSpPr>
        </xdr:nvSpPr>
        <xdr:spPr bwMode="auto">
          <a:xfrm>
            <a:off x="2832" y="298"/>
            <a:ext cx="1474" cy="2005"/>
          </a:xfrm>
          <a:custGeom>
            <a:avLst/>
            <a:gdLst>
              <a:gd name="T0" fmla="*/ 1409 w 1474"/>
              <a:gd name="T1" fmla="*/ 1995 h 2005"/>
              <a:gd name="T2" fmla="*/ 1377 w 1474"/>
              <a:gd name="T3" fmla="*/ 1985 h 2005"/>
              <a:gd name="T4" fmla="*/ 1344 w 1474"/>
              <a:gd name="T5" fmla="*/ 1985 h 2005"/>
              <a:gd name="T6" fmla="*/ 1312 w 1474"/>
              <a:gd name="T7" fmla="*/ 1974 h 2005"/>
              <a:gd name="T8" fmla="*/ 1214 w 1474"/>
              <a:gd name="T9" fmla="*/ 1953 h 2005"/>
              <a:gd name="T10" fmla="*/ 1117 w 1474"/>
              <a:gd name="T11" fmla="*/ 1922 h 2005"/>
              <a:gd name="T12" fmla="*/ 1030 w 1474"/>
              <a:gd name="T13" fmla="*/ 1901 h 2005"/>
              <a:gd name="T14" fmla="*/ 976 w 1474"/>
              <a:gd name="T15" fmla="*/ 1880 h 2005"/>
              <a:gd name="T16" fmla="*/ 835 w 1474"/>
              <a:gd name="T17" fmla="*/ 1849 h 2005"/>
              <a:gd name="T18" fmla="*/ 629 w 1474"/>
              <a:gd name="T19" fmla="*/ 1765 h 2005"/>
              <a:gd name="T20" fmla="*/ 456 w 1474"/>
              <a:gd name="T21" fmla="*/ 1671 h 2005"/>
              <a:gd name="T22" fmla="*/ 315 w 1474"/>
              <a:gd name="T23" fmla="*/ 1567 h 2005"/>
              <a:gd name="T24" fmla="*/ 195 w 1474"/>
              <a:gd name="T25" fmla="*/ 1431 h 2005"/>
              <a:gd name="T26" fmla="*/ 98 w 1474"/>
              <a:gd name="T27" fmla="*/ 1295 h 2005"/>
              <a:gd name="T28" fmla="*/ 44 w 1474"/>
              <a:gd name="T29" fmla="*/ 1128 h 2005"/>
              <a:gd name="T30" fmla="*/ 11 w 1474"/>
              <a:gd name="T31" fmla="*/ 961 h 2005"/>
              <a:gd name="T32" fmla="*/ 0 w 1474"/>
              <a:gd name="T33" fmla="*/ 825 h 2005"/>
              <a:gd name="T34" fmla="*/ 11 w 1474"/>
              <a:gd name="T35" fmla="*/ 700 h 2005"/>
              <a:gd name="T36" fmla="*/ 33 w 1474"/>
              <a:gd name="T37" fmla="*/ 575 h 2005"/>
              <a:gd name="T38" fmla="*/ 65 w 1474"/>
              <a:gd name="T39" fmla="*/ 449 h 2005"/>
              <a:gd name="T40" fmla="*/ 109 w 1474"/>
              <a:gd name="T41" fmla="*/ 334 h 2005"/>
              <a:gd name="T42" fmla="*/ 163 w 1474"/>
              <a:gd name="T43" fmla="*/ 220 h 2005"/>
              <a:gd name="T44" fmla="*/ 239 w 1474"/>
              <a:gd name="T45" fmla="*/ 115 h 2005"/>
              <a:gd name="T46" fmla="*/ 315 w 1474"/>
              <a:gd name="T47" fmla="*/ 32 h 2005"/>
              <a:gd name="T48" fmla="*/ 358 w 1474"/>
              <a:gd name="T49" fmla="*/ 32 h 2005"/>
              <a:gd name="T50" fmla="*/ 282 w 1474"/>
              <a:gd name="T51" fmla="*/ 115 h 2005"/>
              <a:gd name="T52" fmla="*/ 217 w 1474"/>
              <a:gd name="T53" fmla="*/ 209 h 2005"/>
              <a:gd name="T54" fmla="*/ 152 w 1474"/>
              <a:gd name="T55" fmla="*/ 314 h 2005"/>
              <a:gd name="T56" fmla="*/ 109 w 1474"/>
              <a:gd name="T57" fmla="*/ 428 h 2005"/>
              <a:gd name="T58" fmla="*/ 76 w 1474"/>
              <a:gd name="T59" fmla="*/ 554 h 2005"/>
              <a:gd name="T60" fmla="*/ 44 w 1474"/>
              <a:gd name="T61" fmla="*/ 679 h 2005"/>
              <a:gd name="T62" fmla="*/ 33 w 1474"/>
              <a:gd name="T63" fmla="*/ 794 h 2005"/>
              <a:gd name="T64" fmla="*/ 33 w 1474"/>
              <a:gd name="T65" fmla="*/ 909 h 2005"/>
              <a:gd name="T66" fmla="*/ 65 w 1474"/>
              <a:gd name="T67" fmla="*/ 1086 h 2005"/>
              <a:gd name="T68" fmla="*/ 120 w 1474"/>
              <a:gd name="T69" fmla="*/ 1243 h 2005"/>
              <a:gd name="T70" fmla="*/ 195 w 1474"/>
              <a:gd name="T71" fmla="*/ 1379 h 2005"/>
              <a:gd name="T72" fmla="*/ 304 w 1474"/>
              <a:gd name="T73" fmla="*/ 1515 h 2005"/>
              <a:gd name="T74" fmla="*/ 434 w 1474"/>
              <a:gd name="T75" fmla="*/ 1619 h 2005"/>
              <a:gd name="T76" fmla="*/ 596 w 1474"/>
              <a:gd name="T77" fmla="*/ 1723 h 2005"/>
              <a:gd name="T78" fmla="*/ 792 w 1474"/>
              <a:gd name="T79" fmla="*/ 1797 h 2005"/>
              <a:gd name="T80" fmla="*/ 965 w 1474"/>
              <a:gd name="T81" fmla="*/ 1849 h 2005"/>
              <a:gd name="T82" fmla="*/ 1030 w 1474"/>
              <a:gd name="T83" fmla="*/ 1859 h 2005"/>
              <a:gd name="T84" fmla="*/ 1106 w 1474"/>
              <a:gd name="T85" fmla="*/ 1880 h 2005"/>
              <a:gd name="T86" fmla="*/ 1193 w 1474"/>
              <a:gd name="T87" fmla="*/ 1911 h 2005"/>
              <a:gd name="T88" fmla="*/ 1279 w 1474"/>
              <a:gd name="T89" fmla="*/ 1932 h 2005"/>
              <a:gd name="T90" fmla="*/ 1323 w 1474"/>
              <a:gd name="T91" fmla="*/ 1943 h 2005"/>
              <a:gd name="T92" fmla="*/ 1355 w 1474"/>
              <a:gd name="T93" fmla="*/ 1943 h 2005"/>
              <a:gd name="T94" fmla="*/ 1377 w 1474"/>
              <a:gd name="T95" fmla="*/ 1953 h 2005"/>
              <a:gd name="T96" fmla="*/ 1399 w 1474"/>
              <a:gd name="T97" fmla="*/ 1953 h 2005"/>
              <a:gd name="T98" fmla="*/ 1431 w 1474"/>
              <a:gd name="T99" fmla="*/ 1964 h 2005"/>
              <a:gd name="T100" fmla="*/ 1474 w 1474"/>
              <a:gd name="T101" fmla="*/ 1964 h 200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474" h="2005">
                <a:moveTo>
                  <a:pt x="1442" y="1995"/>
                </a:moveTo>
                <a:lnTo>
                  <a:pt x="1431" y="1995"/>
                </a:lnTo>
                <a:lnTo>
                  <a:pt x="1420" y="1995"/>
                </a:lnTo>
                <a:lnTo>
                  <a:pt x="1409" y="1995"/>
                </a:lnTo>
                <a:lnTo>
                  <a:pt x="1409" y="1995"/>
                </a:lnTo>
                <a:lnTo>
                  <a:pt x="1399" y="1985"/>
                </a:lnTo>
                <a:lnTo>
                  <a:pt x="1388" y="1985"/>
                </a:lnTo>
                <a:lnTo>
                  <a:pt x="1377" y="1985"/>
                </a:lnTo>
                <a:lnTo>
                  <a:pt x="1377" y="1985"/>
                </a:lnTo>
                <a:lnTo>
                  <a:pt x="1366" y="1985"/>
                </a:lnTo>
                <a:lnTo>
                  <a:pt x="1355" y="1985"/>
                </a:lnTo>
                <a:lnTo>
                  <a:pt x="1344" y="1985"/>
                </a:lnTo>
                <a:lnTo>
                  <a:pt x="1333" y="1974"/>
                </a:lnTo>
                <a:lnTo>
                  <a:pt x="1323" y="1974"/>
                </a:lnTo>
                <a:lnTo>
                  <a:pt x="1323" y="1974"/>
                </a:lnTo>
                <a:lnTo>
                  <a:pt x="1312" y="1974"/>
                </a:lnTo>
                <a:lnTo>
                  <a:pt x="1301" y="1974"/>
                </a:lnTo>
                <a:lnTo>
                  <a:pt x="1268" y="1964"/>
                </a:lnTo>
                <a:lnTo>
                  <a:pt x="1247" y="1953"/>
                </a:lnTo>
                <a:lnTo>
                  <a:pt x="1214" y="1953"/>
                </a:lnTo>
                <a:lnTo>
                  <a:pt x="1193" y="1943"/>
                </a:lnTo>
                <a:lnTo>
                  <a:pt x="1160" y="1932"/>
                </a:lnTo>
                <a:lnTo>
                  <a:pt x="1138" y="1922"/>
                </a:lnTo>
                <a:lnTo>
                  <a:pt x="1117" y="1922"/>
                </a:lnTo>
                <a:lnTo>
                  <a:pt x="1084" y="1911"/>
                </a:lnTo>
                <a:lnTo>
                  <a:pt x="1063" y="1901"/>
                </a:lnTo>
                <a:lnTo>
                  <a:pt x="1041" y="1901"/>
                </a:lnTo>
                <a:lnTo>
                  <a:pt x="1030" y="1901"/>
                </a:lnTo>
                <a:lnTo>
                  <a:pt x="1019" y="1891"/>
                </a:lnTo>
                <a:lnTo>
                  <a:pt x="998" y="1891"/>
                </a:lnTo>
                <a:lnTo>
                  <a:pt x="987" y="1891"/>
                </a:lnTo>
                <a:lnTo>
                  <a:pt x="976" y="1880"/>
                </a:lnTo>
                <a:lnTo>
                  <a:pt x="954" y="1880"/>
                </a:lnTo>
                <a:lnTo>
                  <a:pt x="943" y="1880"/>
                </a:lnTo>
                <a:lnTo>
                  <a:pt x="889" y="1859"/>
                </a:lnTo>
                <a:lnTo>
                  <a:pt x="835" y="1849"/>
                </a:lnTo>
                <a:lnTo>
                  <a:pt x="781" y="1828"/>
                </a:lnTo>
                <a:lnTo>
                  <a:pt x="727" y="1807"/>
                </a:lnTo>
                <a:lnTo>
                  <a:pt x="672" y="1786"/>
                </a:lnTo>
                <a:lnTo>
                  <a:pt x="629" y="1765"/>
                </a:lnTo>
                <a:lnTo>
                  <a:pt x="586" y="1744"/>
                </a:lnTo>
                <a:lnTo>
                  <a:pt x="542" y="1723"/>
                </a:lnTo>
                <a:lnTo>
                  <a:pt x="499" y="1703"/>
                </a:lnTo>
                <a:lnTo>
                  <a:pt x="456" y="1671"/>
                </a:lnTo>
                <a:lnTo>
                  <a:pt x="412" y="1650"/>
                </a:lnTo>
                <a:lnTo>
                  <a:pt x="380" y="1619"/>
                </a:lnTo>
                <a:lnTo>
                  <a:pt x="347" y="1598"/>
                </a:lnTo>
                <a:lnTo>
                  <a:pt x="315" y="1567"/>
                </a:lnTo>
                <a:lnTo>
                  <a:pt x="282" y="1535"/>
                </a:lnTo>
                <a:lnTo>
                  <a:pt x="250" y="1504"/>
                </a:lnTo>
                <a:lnTo>
                  <a:pt x="217" y="1473"/>
                </a:lnTo>
                <a:lnTo>
                  <a:pt x="195" y="1431"/>
                </a:lnTo>
                <a:lnTo>
                  <a:pt x="163" y="1400"/>
                </a:lnTo>
                <a:lnTo>
                  <a:pt x="141" y="1368"/>
                </a:lnTo>
                <a:lnTo>
                  <a:pt x="120" y="1327"/>
                </a:lnTo>
                <a:lnTo>
                  <a:pt x="98" y="1295"/>
                </a:lnTo>
                <a:lnTo>
                  <a:pt x="87" y="1254"/>
                </a:lnTo>
                <a:lnTo>
                  <a:pt x="65" y="1212"/>
                </a:lnTo>
                <a:lnTo>
                  <a:pt x="55" y="1170"/>
                </a:lnTo>
                <a:lnTo>
                  <a:pt x="44" y="1128"/>
                </a:lnTo>
                <a:lnTo>
                  <a:pt x="33" y="1086"/>
                </a:lnTo>
                <a:lnTo>
                  <a:pt x="22" y="1045"/>
                </a:lnTo>
                <a:lnTo>
                  <a:pt x="11" y="1003"/>
                </a:lnTo>
                <a:lnTo>
                  <a:pt x="11" y="961"/>
                </a:lnTo>
                <a:lnTo>
                  <a:pt x="0" y="919"/>
                </a:lnTo>
                <a:lnTo>
                  <a:pt x="0" y="888"/>
                </a:lnTo>
                <a:lnTo>
                  <a:pt x="0" y="857"/>
                </a:lnTo>
                <a:lnTo>
                  <a:pt x="0" y="825"/>
                </a:lnTo>
                <a:lnTo>
                  <a:pt x="0" y="794"/>
                </a:lnTo>
                <a:lnTo>
                  <a:pt x="0" y="763"/>
                </a:lnTo>
                <a:lnTo>
                  <a:pt x="0" y="731"/>
                </a:lnTo>
                <a:lnTo>
                  <a:pt x="11" y="700"/>
                </a:lnTo>
                <a:lnTo>
                  <a:pt x="11" y="669"/>
                </a:lnTo>
                <a:lnTo>
                  <a:pt x="22" y="637"/>
                </a:lnTo>
                <a:lnTo>
                  <a:pt x="22" y="606"/>
                </a:lnTo>
                <a:lnTo>
                  <a:pt x="33" y="575"/>
                </a:lnTo>
                <a:lnTo>
                  <a:pt x="33" y="543"/>
                </a:lnTo>
                <a:lnTo>
                  <a:pt x="44" y="512"/>
                </a:lnTo>
                <a:lnTo>
                  <a:pt x="55" y="481"/>
                </a:lnTo>
                <a:lnTo>
                  <a:pt x="65" y="449"/>
                </a:lnTo>
                <a:lnTo>
                  <a:pt x="76" y="418"/>
                </a:lnTo>
                <a:lnTo>
                  <a:pt x="87" y="387"/>
                </a:lnTo>
                <a:lnTo>
                  <a:pt x="98" y="355"/>
                </a:lnTo>
                <a:lnTo>
                  <a:pt x="109" y="334"/>
                </a:lnTo>
                <a:lnTo>
                  <a:pt x="120" y="303"/>
                </a:lnTo>
                <a:lnTo>
                  <a:pt x="141" y="272"/>
                </a:lnTo>
                <a:lnTo>
                  <a:pt x="152" y="240"/>
                </a:lnTo>
                <a:lnTo>
                  <a:pt x="163" y="220"/>
                </a:lnTo>
                <a:lnTo>
                  <a:pt x="185" y="188"/>
                </a:lnTo>
                <a:lnTo>
                  <a:pt x="195" y="167"/>
                </a:lnTo>
                <a:lnTo>
                  <a:pt x="217" y="136"/>
                </a:lnTo>
                <a:lnTo>
                  <a:pt x="239" y="115"/>
                </a:lnTo>
                <a:lnTo>
                  <a:pt x="250" y="94"/>
                </a:lnTo>
                <a:lnTo>
                  <a:pt x="271" y="73"/>
                </a:lnTo>
                <a:lnTo>
                  <a:pt x="293" y="52"/>
                </a:lnTo>
                <a:lnTo>
                  <a:pt x="315" y="32"/>
                </a:lnTo>
                <a:lnTo>
                  <a:pt x="326" y="11"/>
                </a:lnTo>
                <a:lnTo>
                  <a:pt x="336" y="0"/>
                </a:lnTo>
                <a:lnTo>
                  <a:pt x="369" y="21"/>
                </a:lnTo>
                <a:lnTo>
                  <a:pt x="358" y="32"/>
                </a:lnTo>
                <a:lnTo>
                  <a:pt x="336" y="52"/>
                </a:lnTo>
                <a:lnTo>
                  <a:pt x="315" y="73"/>
                </a:lnTo>
                <a:lnTo>
                  <a:pt x="293" y="94"/>
                </a:lnTo>
                <a:lnTo>
                  <a:pt x="282" y="115"/>
                </a:lnTo>
                <a:lnTo>
                  <a:pt x="261" y="136"/>
                </a:lnTo>
                <a:lnTo>
                  <a:pt x="250" y="157"/>
                </a:lnTo>
                <a:lnTo>
                  <a:pt x="228" y="188"/>
                </a:lnTo>
                <a:lnTo>
                  <a:pt x="217" y="209"/>
                </a:lnTo>
                <a:lnTo>
                  <a:pt x="195" y="230"/>
                </a:lnTo>
                <a:lnTo>
                  <a:pt x="185" y="261"/>
                </a:lnTo>
                <a:lnTo>
                  <a:pt x="163" y="293"/>
                </a:lnTo>
                <a:lnTo>
                  <a:pt x="152" y="314"/>
                </a:lnTo>
                <a:lnTo>
                  <a:pt x="141" y="345"/>
                </a:lnTo>
                <a:lnTo>
                  <a:pt x="130" y="376"/>
                </a:lnTo>
                <a:lnTo>
                  <a:pt x="120" y="397"/>
                </a:lnTo>
                <a:lnTo>
                  <a:pt x="109" y="428"/>
                </a:lnTo>
                <a:lnTo>
                  <a:pt x="98" y="460"/>
                </a:lnTo>
                <a:lnTo>
                  <a:pt x="87" y="491"/>
                </a:lnTo>
                <a:lnTo>
                  <a:pt x="76" y="522"/>
                </a:lnTo>
                <a:lnTo>
                  <a:pt x="76" y="554"/>
                </a:lnTo>
                <a:lnTo>
                  <a:pt x="65" y="585"/>
                </a:lnTo>
                <a:lnTo>
                  <a:pt x="55" y="616"/>
                </a:lnTo>
                <a:lnTo>
                  <a:pt x="55" y="648"/>
                </a:lnTo>
                <a:lnTo>
                  <a:pt x="44" y="679"/>
                </a:lnTo>
                <a:lnTo>
                  <a:pt x="44" y="710"/>
                </a:lnTo>
                <a:lnTo>
                  <a:pt x="44" y="742"/>
                </a:lnTo>
                <a:lnTo>
                  <a:pt x="33" y="763"/>
                </a:lnTo>
                <a:lnTo>
                  <a:pt x="33" y="794"/>
                </a:lnTo>
                <a:lnTo>
                  <a:pt x="33" y="825"/>
                </a:lnTo>
                <a:lnTo>
                  <a:pt x="33" y="857"/>
                </a:lnTo>
                <a:lnTo>
                  <a:pt x="33" y="888"/>
                </a:lnTo>
                <a:lnTo>
                  <a:pt x="33" y="909"/>
                </a:lnTo>
                <a:lnTo>
                  <a:pt x="44" y="961"/>
                </a:lnTo>
                <a:lnTo>
                  <a:pt x="44" y="1003"/>
                </a:lnTo>
                <a:lnTo>
                  <a:pt x="55" y="1045"/>
                </a:lnTo>
                <a:lnTo>
                  <a:pt x="65" y="1086"/>
                </a:lnTo>
                <a:lnTo>
                  <a:pt x="76" y="1118"/>
                </a:lnTo>
                <a:lnTo>
                  <a:pt x="87" y="1160"/>
                </a:lnTo>
                <a:lnTo>
                  <a:pt x="98" y="1201"/>
                </a:lnTo>
                <a:lnTo>
                  <a:pt x="120" y="1243"/>
                </a:lnTo>
                <a:lnTo>
                  <a:pt x="130" y="1274"/>
                </a:lnTo>
                <a:lnTo>
                  <a:pt x="152" y="1316"/>
                </a:lnTo>
                <a:lnTo>
                  <a:pt x="174" y="1348"/>
                </a:lnTo>
                <a:lnTo>
                  <a:pt x="195" y="1379"/>
                </a:lnTo>
                <a:lnTo>
                  <a:pt x="217" y="1410"/>
                </a:lnTo>
                <a:lnTo>
                  <a:pt x="250" y="1452"/>
                </a:lnTo>
                <a:lnTo>
                  <a:pt x="271" y="1483"/>
                </a:lnTo>
                <a:lnTo>
                  <a:pt x="304" y="1515"/>
                </a:lnTo>
                <a:lnTo>
                  <a:pt x="336" y="1535"/>
                </a:lnTo>
                <a:lnTo>
                  <a:pt x="369" y="1567"/>
                </a:lnTo>
                <a:lnTo>
                  <a:pt x="401" y="1598"/>
                </a:lnTo>
                <a:lnTo>
                  <a:pt x="434" y="1619"/>
                </a:lnTo>
                <a:lnTo>
                  <a:pt x="477" y="1650"/>
                </a:lnTo>
                <a:lnTo>
                  <a:pt x="510" y="1671"/>
                </a:lnTo>
                <a:lnTo>
                  <a:pt x="553" y="1692"/>
                </a:lnTo>
                <a:lnTo>
                  <a:pt x="596" y="1723"/>
                </a:lnTo>
                <a:lnTo>
                  <a:pt x="640" y="1744"/>
                </a:lnTo>
                <a:lnTo>
                  <a:pt x="694" y="1765"/>
                </a:lnTo>
                <a:lnTo>
                  <a:pt x="737" y="1776"/>
                </a:lnTo>
                <a:lnTo>
                  <a:pt x="792" y="1797"/>
                </a:lnTo>
                <a:lnTo>
                  <a:pt x="846" y="1817"/>
                </a:lnTo>
                <a:lnTo>
                  <a:pt x="889" y="1828"/>
                </a:lnTo>
                <a:lnTo>
                  <a:pt x="954" y="1849"/>
                </a:lnTo>
                <a:lnTo>
                  <a:pt x="965" y="1849"/>
                </a:lnTo>
                <a:lnTo>
                  <a:pt x="987" y="1849"/>
                </a:lnTo>
                <a:lnTo>
                  <a:pt x="998" y="1859"/>
                </a:lnTo>
                <a:lnTo>
                  <a:pt x="1019" y="1859"/>
                </a:lnTo>
                <a:lnTo>
                  <a:pt x="1030" y="1859"/>
                </a:lnTo>
                <a:lnTo>
                  <a:pt x="1052" y="1870"/>
                </a:lnTo>
                <a:lnTo>
                  <a:pt x="1063" y="1870"/>
                </a:lnTo>
                <a:lnTo>
                  <a:pt x="1084" y="1870"/>
                </a:lnTo>
                <a:lnTo>
                  <a:pt x="1106" y="1880"/>
                </a:lnTo>
                <a:lnTo>
                  <a:pt x="1128" y="1891"/>
                </a:lnTo>
                <a:lnTo>
                  <a:pt x="1149" y="1891"/>
                </a:lnTo>
                <a:lnTo>
                  <a:pt x="1171" y="1901"/>
                </a:lnTo>
                <a:lnTo>
                  <a:pt x="1193" y="1911"/>
                </a:lnTo>
                <a:lnTo>
                  <a:pt x="1225" y="1911"/>
                </a:lnTo>
                <a:lnTo>
                  <a:pt x="1247" y="1922"/>
                </a:lnTo>
                <a:lnTo>
                  <a:pt x="1268" y="1932"/>
                </a:lnTo>
                <a:lnTo>
                  <a:pt x="1279" y="1932"/>
                </a:lnTo>
                <a:lnTo>
                  <a:pt x="1290" y="1932"/>
                </a:lnTo>
                <a:lnTo>
                  <a:pt x="1301" y="1932"/>
                </a:lnTo>
                <a:lnTo>
                  <a:pt x="1312" y="1932"/>
                </a:lnTo>
                <a:lnTo>
                  <a:pt x="1323" y="1943"/>
                </a:lnTo>
                <a:lnTo>
                  <a:pt x="1333" y="1943"/>
                </a:lnTo>
                <a:lnTo>
                  <a:pt x="1344" y="1943"/>
                </a:lnTo>
                <a:lnTo>
                  <a:pt x="1344" y="1943"/>
                </a:lnTo>
                <a:lnTo>
                  <a:pt x="1355" y="1943"/>
                </a:lnTo>
                <a:lnTo>
                  <a:pt x="1366" y="1953"/>
                </a:lnTo>
                <a:lnTo>
                  <a:pt x="1366" y="1953"/>
                </a:lnTo>
                <a:lnTo>
                  <a:pt x="1377" y="1953"/>
                </a:lnTo>
                <a:lnTo>
                  <a:pt x="1377" y="1953"/>
                </a:lnTo>
                <a:lnTo>
                  <a:pt x="1388" y="1953"/>
                </a:lnTo>
                <a:lnTo>
                  <a:pt x="1388" y="1953"/>
                </a:lnTo>
                <a:lnTo>
                  <a:pt x="1399" y="1953"/>
                </a:lnTo>
                <a:lnTo>
                  <a:pt x="1399" y="1953"/>
                </a:lnTo>
                <a:lnTo>
                  <a:pt x="1409" y="1953"/>
                </a:lnTo>
                <a:lnTo>
                  <a:pt x="1420" y="1964"/>
                </a:lnTo>
                <a:lnTo>
                  <a:pt x="1431" y="1964"/>
                </a:lnTo>
                <a:lnTo>
                  <a:pt x="1431" y="1964"/>
                </a:lnTo>
                <a:lnTo>
                  <a:pt x="1442" y="1964"/>
                </a:lnTo>
                <a:lnTo>
                  <a:pt x="1453" y="1964"/>
                </a:lnTo>
                <a:lnTo>
                  <a:pt x="1464" y="1964"/>
                </a:lnTo>
                <a:lnTo>
                  <a:pt x="1474" y="1964"/>
                </a:lnTo>
                <a:lnTo>
                  <a:pt x="1474" y="2005"/>
                </a:lnTo>
                <a:lnTo>
                  <a:pt x="1453" y="1995"/>
                </a:lnTo>
                <a:lnTo>
                  <a:pt x="1442" y="1995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24" name="Freeform 22"/>
          <xdr:cNvSpPr>
            <a:spLocks/>
          </xdr:cNvSpPr>
        </xdr:nvSpPr>
        <xdr:spPr bwMode="auto">
          <a:xfrm>
            <a:off x="2832" y="298"/>
            <a:ext cx="1474" cy="2005"/>
          </a:xfrm>
          <a:custGeom>
            <a:avLst/>
            <a:gdLst>
              <a:gd name="T0" fmla="*/ 1409 w 1474"/>
              <a:gd name="T1" fmla="*/ 1995 h 2005"/>
              <a:gd name="T2" fmla="*/ 1377 w 1474"/>
              <a:gd name="T3" fmla="*/ 1985 h 2005"/>
              <a:gd name="T4" fmla="*/ 1344 w 1474"/>
              <a:gd name="T5" fmla="*/ 1985 h 2005"/>
              <a:gd name="T6" fmla="*/ 1312 w 1474"/>
              <a:gd name="T7" fmla="*/ 1974 h 2005"/>
              <a:gd name="T8" fmla="*/ 1214 w 1474"/>
              <a:gd name="T9" fmla="*/ 1953 h 2005"/>
              <a:gd name="T10" fmla="*/ 1117 w 1474"/>
              <a:gd name="T11" fmla="*/ 1922 h 2005"/>
              <a:gd name="T12" fmla="*/ 1030 w 1474"/>
              <a:gd name="T13" fmla="*/ 1901 h 2005"/>
              <a:gd name="T14" fmla="*/ 976 w 1474"/>
              <a:gd name="T15" fmla="*/ 1880 h 2005"/>
              <a:gd name="T16" fmla="*/ 835 w 1474"/>
              <a:gd name="T17" fmla="*/ 1849 h 2005"/>
              <a:gd name="T18" fmla="*/ 629 w 1474"/>
              <a:gd name="T19" fmla="*/ 1765 h 2005"/>
              <a:gd name="T20" fmla="*/ 456 w 1474"/>
              <a:gd name="T21" fmla="*/ 1671 h 2005"/>
              <a:gd name="T22" fmla="*/ 315 w 1474"/>
              <a:gd name="T23" fmla="*/ 1567 h 2005"/>
              <a:gd name="T24" fmla="*/ 195 w 1474"/>
              <a:gd name="T25" fmla="*/ 1431 h 2005"/>
              <a:gd name="T26" fmla="*/ 98 w 1474"/>
              <a:gd name="T27" fmla="*/ 1295 h 2005"/>
              <a:gd name="T28" fmla="*/ 44 w 1474"/>
              <a:gd name="T29" fmla="*/ 1128 h 2005"/>
              <a:gd name="T30" fmla="*/ 11 w 1474"/>
              <a:gd name="T31" fmla="*/ 961 h 2005"/>
              <a:gd name="T32" fmla="*/ 0 w 1474"/>
              <a:gd name="T33" fmla="*/ 825 h 2005"/>
              <a:gd name="T34" fmla="*/ 11 w 1474"/>
              <a:gd name="T35" fmla="*/ 700 h 2005"/>
              <a:gd name="T36" fmla="*/ 33 w 1474"/>
              <a:gd name="T37" fmla="*/ 575 h 2005"/>
              <a:gd name="T38" fmla="*/ 65 w 1474"/>
              <a:gd name="T39" fmla="*/ 449 h 2005"/>
              <a:gd name="T40" fmla="*/ 109 w 1474"/>
              <a:gd name="T41" fmla="*/ 334 h 2005"/>
              <a:gd name="T42" fmla="*/ 163 w 1474"/>
              <a:gd name="T43" fmla="*/ 220 h 2005"/>
              <a:gd name="T44" fmla="*/ 239 w 1474"/>
              <a:gd name="T45" fmla="*/ 115 h 2005"/>
              <a:gd name="T46" fmla="*/ 315 w 1474"/>
              <a:gd name="T47" fmla="*/ 32 h 2005"/>
              <a:gd name="T48" fmla="*/ 358 w 1474"/>
              <a:gd name="T49" fmla="*/ 32 h 2005"/>
              <a:gd name="T50" fmla="*/ 282 w 1474"/>
              <a:gd name="T51" fmla="*/ 115 h 2005"/>
              <a:gd name="T52" fmla="*/ 217 w 1474"/>
              <a:gd name="T53" fmla="*/ 209 h 2005"/>
              <a:gd name="T54" fmla="*/ 152 w 1474"/>
              <a:gd name="T55" fmla="*/ 314 h 2005"/>
              <a:gd name="T56" fmla="*/ 109 w 1474"/>
              <a:gd name="T57" fmla="*/ 428 h 2005"/>
              <a:gd name="T58" fmla="*/ 76 w 1474"/>
              <a:gd name="T59" fmla="*/ 554 h 2005"/>
              <a:gd name="T60" fmla="*/ 44 w 1474"/>
              <a:gd name="T61" fmla="*/ 679 h 2005"/>
              <a:gd name="T62" fmla="*/ 33 w 1474"/>
              <a:gd name="T63" fmla="*/ 794 h 2005"/>
              <a:gd name="T64" fmla="*/ 33 w 1474"/>
              <a:gd name="T65" fmla="*/ 909 h 2005"/>
              <a:gd name="T66" fmla="*/ 65 w 1474"/>
              <a:gd name="T67" fmla="*/ 1086 h 2005"/>
              <a:gd name="T68" fmla="*/ 120 w 1474"/>
              <a:gd name="T69" fmla="*/ 1243 h 2005"/>
              <a:gd name="T70" fmla="*/ 195 w 1474"/>
              <a:gd name="T71" fmla="*/ 1379 h 2005"/>
              <a:gd name="T72" fmla="*/ 304 w 1474"/>
              <a:gd name="T73" fmla="*/ 1515 h 2005"/>
              <a:gd name="T74" fmla="*/ 434 w 1474"/>
              <a:gd name="T75" fmla="*/ 1619 h 2005"/>
              <a:gd name="T76" fmla="*/ 596 w 1474"/>
              <a:gd name="T77" fmla="*/ 1723 h 2005"/>
              <a:gd name="T78" fmla="*/ 792 w 1474"/>
              <a:gd name="T79" fmla="*/ 1797 h 2005"/>
              <a:gd name="T80" fmla="*/ 965 w 1474"/>
              <a:gd name="T81" fmla="*/ 1849 h 2005"/>
              <a:gd name="T82" fmla="*/ 1030 w 1474"/>
              <a:gd name="T83" fmla="*/ 1859 h 2005"/>
              <a:gd name="T84" fmla="*/ 1106 w 1474"/>
              <a:gd name="T85" fmla="*/ 1880 h 2005"/>
              <a:gd name="T86" fmla="*/ 1193 w 1474"/>
              <a:gd name="T87" fmla="*/ 1911 h 2005"/>
              <a:gd name="T88" fmla="*/ 1279 w 1474"/>
              <a:gd name="T89" fmla="*/ 1932 h 2005"/>
              <a:gd name="T90" fmla="*/ 1323 w 1474"/>
              <a:gd name="T91" fmla="*/ 1943 h 2005"/>
              <a:gd name="T92" fmla="*/ 1355 w 1474"/>
              <a:gd name="T93" fmla="*/ 1943 h 2005"/>
              <a:gd name="T94" fmla="*/ 1377 w 1474"/>
              <a:gd name="T95" fmla="*/ 1953 h 2005"/>
              <a:gd name="T96" fmla="*/ 1399 w 1474"/>
              <a:gd name="T97" fmla="*/ 1953 h 2005"/>
              <a:gd name="T98" fmla="*/ 1431 w 1474"/>
              <a:gd name="T99" fmla="*/ 1964 h 2005"/>
              <a:gd name="T100" fmla="*/ 1474 w 1474"/>
              <a:gd name="T101" fmla="*/ 1964 h 200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474" h="2005">
                <a:moveTo>
                  <a:pt x="1442" y="1995"/>
                </a:moveTo>
                <a:lnTo>
                  <a:pt x="1431" y="1995"/>
                </a:lnTo>
                <a:lnTo>
                  <a:pt x="1420" y="1995"/>
                </a:lnTo>
                <a:lnTo>
                  <a:pt x="1409" y="1995"/>
                </a:lnTo>
                <a:lnTo>
                  <a:pt x="1409" y="1995"/>
                </a:lnTo>
                <a:lnTo>
                  <a:pt x="1399" y="1985"/>
                </a:lnTo>
                <a:lnTo>
                  <a:pt x="1388" y="1985"/>
                </a:lnTo>
                <a:lnTo>
                  <a:pt x="1377" y="1985"/>
                </a:lnTo>
                <a:lnTo>
                  <a:pt x="1377" y="1985"/>
                </a:lnTo>
                <a:lnTo>
                  <a:pt x="1366" y="1985"/>
                </a:lnTo>
                <a:lnTo>
                  <a:pt x="1355" y="1985"/>
                </a:lnTo>
                <a:lnTo>
                  <a:pt x="1344" y="1985"/>
                </a:lnTo>
                <a:lnTo>
                  <a:pt x="1333" y="1974"/>
                </a:lnTo>
                <a:lnTo>
                  <a:pt x="1323" y="1974"/>
                </a:lnTo>
                <a:lnTo>
                  <a:pt x="1323" y="1974"/>
                </a:lnTo>
                <a:lnTo>
                  <a:pt x="1312" y="1974"/>
                </a:lnTo>
                <a:lnTo>
                  <a:pt x="1301" y="1974"/>
                </a:lnTo>
                <a:lnTo>
                  <a:pt x="1268" y="1964"/>
                </a:lnTo>
                <a:lnTo>
                  <a:pt x="1247" y="1953"/>
                </a:lnTo>
                <a:lnTo>
                  <a:pt x="1214" y="1953"/>
                </a:lnTo>
                <a:lnTo>
                  <a:pt x="1193" y="1943"/>
                </a:lnTo>
                <a:lnTo>
                  <a:pt x="1160" y="1932"/>
                </a:lnTo>
                <a:lnTo>
                  <a:pt x="1138" y="1922"/>
                </a:lnTo>
                <a:lnTo>
                  <a:pt x="1117" y="1922"/>
                </a:lnTo>
                <a:lnTo>
                  <a:pt x="1084" y="1911"/>
                </a:lnTo>
                <a:lnTo>
                  <a:pt x="1063" y="1901"/>
                </a:lnTo>
                <a:lnTo>
                  <a:pt x="1041" y="1901"/>
                </a:lnTo>
                <a:lnTo>
                  <a:pt x="1030" y="1901"/>
                </a:lnTo>
                <a:lnTo>
                  <a:pt x="1019" y="1891"/>
                </a:lnTo>
                <a:lnTo>
                  <a:pt x="998" y="1891"/>
                </a:lnTo>
                <a:lnTo>
                  <a:pt x="987" y="1891"/>
                </a:lnTo>
                <a:lnTo>
                  <a:pt x="976" y="1880"/>
                </a:lnTo>
                <a:lnTo>
                  <a:pt x="954" y="1880"/>
                </a:lnTo>
                <a:lnTo>
                  <a:pt x="943" y="1880"/>
                </a:lnTo>
                <a:lnTo>
                  <a:pt x="889" y="1859"/>
                </a:lnTo>
                <a:lnTo>
                  <a:pt x="835" y="1849"/>
                </a:lnTo>
                <a:lnTo>
                  <a:pt x="781" y="1828"/>
                </a:lnTo>
                <a:lnTo>
                  <a:pt x="727" y="1807"/>
                </a:lnTo>
                <a:lnTo>
                  <a:pt x="672" y="1786"/>
                </a:lnTo>
                <a:lnTo>
                  <a:pt x="629" y="1765"/>
                </a:lnTo>
                <a:lnTo>
                  <a:pt x="586" y="1744"/>
                </a:lnTo>
                <a:lnTo>
                  <a:pt x="542" y="1723"/>
                </a:lnTo>
                <a:lnTo>
                  <a:pt x="499" y="1703"/>
                </a:lnTo>
                <a:lnTo>
                  <a:pt x="456" y="1671"/>
                </a:lnTo>
                <a:lnTo>
                  <a:pt x="412" y="1650"/>
                </a:lnTo>
                <a:lnTo>
                  <a:pt x="380" y="1619"/>
                </a:lnTo>
                <a:lnTo>
                  <a:pt x="347" y="1598"/>
                </a:lnTo>
                <a:lnTo>
                  <a:pt x="315" y="1567"/>
                </a:lnTo>
                <a:lnTo>
                  <a:pt x="282" y="1535"/>
                </a:lnTo>
                <a:lnTo>
                  <a:pt x="250" y="1504"/>
                </a:lnTo>
                <a:lnTo>
                  <a:pt x="217" y="1473"/>
                </a:lnTo>
                <a:lnTo>
                  <a:pt x="195" y="1431"/>
                </a:lnTo>
                <a:lnTo>
                  <a:pt x="163" y="1400"/>
                </a:lnTo>
                <a:lnTo>
                  <a:pt x="141" y="1368"/>
                </a:lnTo>
                <a:lnTo>
                  <a:pt x="120" y="1327"/>
                </a:lnTo>
                <a:lnTo>
                  <a:pt x="98" y="1295"/>
                </a:lnTo>
                <a:lnTo>
                  <a:pt x="87" y="1254"/>
                </a:lnTo>
                <a:lnTo>
                  <a:pt x="65" y="1212"/>
                </a:lnTo>
                <a:lnTo>
                  <a:pt x="55" y="1170"/>
                </a:lnTo>
                <a:lnTo>
                  <a:pt x="44" y="1128"/>
                </a:lnTo>
                <a:lnTo>
                  <a:pt x="33" y="1086"/>
                </a:lnTo>
                <a:lnTo>
                  <a:pt x="22" y="1045"/>
                </a:lnTo>
                <a:lnTo>
                  <a:pt x="11" y="1003"/>
                </a:lnTo>
                <a:lnTo>
                  <a:pt x="11" y="961"/>
                </a:lnTo>
                <a:lnTo>
                  <a:pt x="0" y="919"/>
                </a:lnTo>
                <a:lnTo>
                  <a:pt x="0" y="888"/>
                </a:lnTo>
                <a:lnTo>
                  <a:pt x="0" y="857"/>
                </a:lnTo>
                <a:lnTo>
                  <a:pt x="0" y="825"/>
                </a:lnTo>
                <a:lnTo>
                  <a:pt x="0" y="794"/>
                </a:lnTo>
                <a:lnTo>
                  <a:pt x="0" y="763"/>
                </a:lnTo>
                <a:lnTo>
                  <a:pt x="0" y="731"/>
                </a:lnTo>
                <a:lnTo>
                  <a:pt x="11" y="700"/>
                </a:lnTo>
                <a:lnTo>
                  <a:pt x="11" y="669"/>
                </a:lnTo>
                <a:lnTo>
                  <a:pt x="22" y="637"/>
                </a:lnTo>
                <a:lnTo>
                  <a:pt x="22" y="606"/>
                </a:lnTo>
                <a:lnTo>
                  <a:pt x="33" y="575"/>
                </a:lnTo>
                <a:lnTo>
                  <a:pt x="33" y="543"/>
                </a:lnTo>
                <a:lnTo>
                  <a:pt x="44" y="512"/>
                </a:lnTo>
                <a:lnTo>
                  <a:pt x="55" y="481"/>
                </a:lnTo>
                <a:lnTo>
                  <a:pt x="65" y="449"/>
                </a:lnTo>
                <a:lnTo>
                  <a:pt x="76" y="418"/>
                </a:lnTo>
                <a:lnTo>
                  <a:pt x="87" y="387"/>
                </a:lnTo>
                <a:lnTo>
                  <a:pt x="98" y="355"/>
                </a:lnTo>
                <a:lnTo>
                  <a:pt x="109" y="334"/>
                </a:lnTo>
                <a:lnTo>
                  <a:pt x="120" y="303"/>
                </a:lnTo>
                <a:lnTo>
                  <a:pt x="141" y="272"/>
                </a:lnTo>
                <a:lnTo>
                  <a:pt x="152" y="240"/>
                </a:lnTo>
                <a:lnTo>
                  <a:pt x="163" y="220"/>
                </a:lnTo>
                <a:lnTo>
                  <a:pt x="185" y="188"/>
                </a:lnTo>
                <a:lnTo>
                  <a:pt x="195" y="167"/>
                </a:lnTo>
                <a:lnTo>
                  <a:pt x="217" y="136"/>
                </a:lnTo>
                <a:lnTo>
                  <a:pt x="239" y="115"/>
                </a:lnTo>
                <a:lnTo>
                  <a:pt x="250" y="94"/>
                </a:lnTo>
                <a:lnTo>
                  <a:pt x="271" y="73"/>
                </a:lnTo>
                <a:lnTo>
                  <a:pt x="293" y="52"/>
                </a:lnTo>
                <a:lnTo>
                  <a:pt x="315" y="32"/>
                </a:lnTo>
                <a:lnTo>
                  <a:pt x="326" y="11"/>
                </a:lnTo>
                <a:lnTo>
                  <a:pt x="336" y="0"/>
                </a:lnTo>
                <a:lnTo>
                  <a:pt x="369" y="21"/>
                </a:lnTo>
                <a:lnTo>
                  <a:pt x="358" y="32"/>
                </a:lnTo>
                <a:lnTo>
                  <a:pt x="336" y="52"/>
                </a:lnTo>
                <a:lnTo>
                  <a:pt x="315" y="73"/>
                </a:lnTo>
                <a:lnTo>
                  <a:pt x="293" y="94"/>
                </a:lnTo>
                <a:lnTo>
                  <a:pt x="282" y="115"/>
                </a:lnTo>
                <a:lnTo>
                  <a:pt x="261" y="136"/>
                </a:lnTo>
                <a:lnTo>
                  <a:pt x="250" y="157"/>
                </a:lnTo>
                <a:lnTo>
                  <a:pt x="228" y="188"/>
                </a:lnTo>
                <a:lnTo>
                  <a:pt x="217" y="209"/>
                </a:lnTo>
                <a:lnTo>
                  <a:pt x="195" y="230"/>
                </a:lnTo>
                <a:lnTo>
                  <a:pt x="185" y="261"/>
                </a:lnTo>
                <a:lnTo>
                  <a:pt x="163" y="293"/>
                </a:lnTo>
                <a:lnTo>
                  <a:pt x="152" y="314"/>
                </a:lnTo>
                <a:lnTo>
                  <a:pt x="141" y="345"/>
                </a:lnTo>
                <a:lnTo>
                  <a:pt x="130" y="376"/>
                </a:lnTo>
                <a:lnTo>
                  <a:pt x="120" y="397"/>
                </a:lnTo>
                <a:lnTo>
                  <a:pt x="109" y="428"/>
                </a:lnTo>
                <a:lnTo>
                  <a:pt x="98" y="460"/>
                </a:lnTo>
                <a:lnTo>
                  <a:pt x="87" y="491"/>
                </a:lnTo>
                <a:lnTo>
                  <a:pt x="76" y="522"/>
                </a:lnTo>
                <a:lnTo>
                  <a:pt x="76" y="554"/>
                </a:lnTo>
                <a:lnTo>
                  <a:pt x="65" y="585"/>
                </a:lnTo>
                <a:lnTo>
                  <a:pt x="55" y="616"/>
                </a:lnTo>
                <a:lnTo>
                  <a:pt x="55" y="648"/>
                </a:lnTo>
                <a:lnTo>
                  <a:pt x="44" y="679"/>
                </a:lnTo>
                <a:lnTo>
                  <a:pt x="44" y="710"/>
                </a:lnTo>
                <a:lnTo>
                  <a:pt x="44" y="742"/>
                </a:lnTo>
                <a:lnTo>
                  <a:pt x="33" y="763"/>
                </a:lnTo>
                <a:lnTo>
                  <a:pt x="33" y="794"/>
                </a:lnTo>
                <a:lnTo>
                  <a:pt x="33" y="825"/>
                </a:lnTo>
                <a:lnTo>
                  <a:pt x="33" y="857"/>
                </a:lnTo>
                <a:lnTo>
                  <a:pt x="33" y="888"/>
                </a:lnTo>
                <a:lnTo>
                  <a:pt x="33" y="909"/>
                </a:lnTo>
                <a:lnTo>
                  <a:pt x="44" y="961"/>
                </a:lnTo>
                <a:lnTo>
                  <a:pt x="44" y="1003"/>
                </a:lnTo>
                <a:lnTo>
                  <a:pt x="55" y="1045"/>
                </a:lnTo>
                <a:lnTo>
                  <a:pt x="65" y="1086"/>
                </a:lnTo>
                <a:lnTo>
                  <a:pt x="76" y="1118"/>
                </a:lnTo>
                <a:lnTo>
                  <a:pt x="87" y="1160"/>
                </a:lnTo>
                <a:lnTo>
                  <a:pt x="98" y="1201"/>
                </a:lnTo>
                <a:lnTo>
                  <a:pt x="120" y="1243"/>
                </a:lnTo>
                <a:lnTo>
                  <a:pt x="130" y="1274"/>
                </a:lnTo>
                <a:lnTo>
                  <a:pt x="152" y="1316"/>
                </a:lnTo>
                <a:lnTo>
                  <a:pt x="174" y="1348"/>
                </a:lnTo>
                <a:lnTo>
                  <a:pt x="195" y="1379"/>
                </a:lnTo>
                <a:lnTo>
                  <a:pt x="217" y="1410"/>
                </a:lnTo>
                <a:lnTo>
                  <a:pt x="250" y="1452"/>
                </a:lnTo>
                <a:lnTo>
                  <a:pt x="271" y="1483"/>
                </a:lnTo>
                <a:lnTo>
                  <a:pt x="304" y="1515"/>
                </a:lnTo>
                <a:lnTo>
                  <a:pt x="336" y="1535"/>
                </a:lnTo>
                <a:lnTo>
                  <a:pt x="369" y="1567"/>
                </a:lnTo>
                <a:lnTo>
                  <a:pt x="401" y="1598"/>
                </a:lnTo>
                <a:lnTo>
                  <a:pt x="434" y="1619"/>
                </a:lnTo>
                <a:lnTo>
                  <a:pt x="477" y="1650"/>
                </a:lnTo>
                <a:lnTo>
                  <a:pt x="510" y="1671"/>
                </a:lnTo>
                <a:lnTo>
                  <a:pt x="553" y="1692"/>
                </a:lnTo>
                <a:lnTo>
                  <a:pt x="596" y="1723"/>
                </a:lnTo>
                <a:lnTo>
                  <a:pt x="640" y="1744"/>
                </a:lnTo>
                <a:lnTo>
                  <a:pt x="694" y="1765"/>
                </a:lnTo>
                <a:lnTo>
                  <a:pt x="737" y="1776"/>
                </a:lnTo>
                <a:lnTo>
                  <a:pt x="792" y="1797"/>
                </a:lnTo>
                <a:lnTo>
                  <a:pt x="846" y="1817"/>
                </a:lnTo>
                <a:lnTo>
                  <a:pt x="889" y="1828"/>
                </a:lnTo>
                <a:lnTo>
                  <a:pt x="954" y="1849"/>
                </a:lnTo>
                <a:lnTo>
                  <a:pt x="965" y="1849"/>
                </a:lnTo>
                <a:lnTo>
                  <a:pt x="987" y="1849"/>
                </a:lnTo>
                <a:lnTo>
                  <a:pt x="998" y="1859"/>
                </a:lnTo>
                <a:lnTo>
                  <a:pt x="1019" y="1859"/>
                </a:lnTo>
                <a:lnTo>
                  <a:pt x="1030" y="1859"/>
                </a:lnTo>
                <a:lnTo>
                  <a:pt x="1052" y="1870"/>
                </a:lnTo>
                <a:lnTo>
                  <a:pt x="1063" y="1870"/>
                </a:lnTo>
                <a:lnTo>
                  <a:pt x="1084" y="1870"/>
                </a:lnTo>
                <a:lnTo>
                  <a:pt x="1106" y="1880"/>
                </a:lnTo>
                <a:lnTo>
                  <a:pt x="1128" y="1891"/>
                </a:lnTo>
                <a:lnTo>
                  <a:pt x="1149" y="1891"/>
                </a:lnTo>
                <a:lnTo>
                  <a:pt x="1171" y="1901"/>
                </a:lnTo>
                <a:lnTo>
                  <a:pt x="1193" y="1911"/>
                </a:lnTo>
                <a:lnTo>
                  <a:pt x="1225" y="1911"/>
                </a:lnTo>
                <a:lnTo>
                  <a:pt x="1247" y="1922"/>
                </a:lnTo>
                <a:lnTo>
                  <a:pt x="1268" y="1932"/>
                </a:lnTo>
                <a:lnTo>
                  <a:pt x="1279" y="1932"/>
                </a:lnTo>
                <a:lnTo>
                  <a:pt x="1290" y="1932"/>
                </a:lnTo>
                <a:lnTo>
                  <a:pt x="1301" y="1932"/>
                </a:lnTo>
                <a:lnTo>
                  <a:pt x="1312" y="1932"/>
                </a:lnTo>
                <a:lnTo>
                  <a:pt x="1323" y="1943"/>
                </a:lnTo>
                <a:lnTo>
                  <a:pt x="1333" y="1943"/>
                </a:lnTo>
                <a:lnTo>
                  <a:pt x="1344" y="1943"/>
                </a:lnTo>
                <a:lnTo>
                  <a:pt x="1344" y="1943"/>
                </a:lnTo>
                <a:lnTo>
                  <a:pt x="1355" y="1943"/>
                </a:lnTo>
                <a:lnTo>
                  <a:pt x="1366" y="1953"/>
                </a:lnTo>
                <a:lnTo>
                  <a:pt x="1366" y="1953"/>
                </a:lnTo>
                <a:lnTo>
                  <a:pt x="1377" y="1953"/>
                </a:lnTo>
                <a:lnTo>
                  <a:pt x="1377" y="1953"/>
                </a:lnTo>
                <a:lnTo>
                  <a:pt x="1388" y="1953"/>
                </a:lnTo>
                <a:lnTo>
                  <a:pt x="1388" y="1953"/>
                </a:lnTo>
                <a:lnTo>
                  <a:pt x="1399" y="1953"/>
                </a:lnTo>
                <a:lnTo>
                  <a:pt x="1399" y="1953"/>
                </a:lnTo>
                <a:lnTo>
                  <a:pt x="1409" y="1953"/>
                </a:lnTo>
                <a:lnTo>
                  <a:pt x="1420" y="1964"/>
                </a:lnTo>
                <a:lnTo>
                  <a:pt x="1431" y="1964"/>
                </a:lnTo>
                <a:lnTo>
                  <a:pt x="1431" y="1964"/>
                </a:lnTo>
                <a:lnTo>
                  <a:pt x="1442" y="1964"/>
                </a:lnTo>
                <a:lnTo>
                  <a:pt x="1453" y="1964"/>
                </a:lnTo>
                <a:lnTo>
                  <a:pt x="1464" y="1964"/>
                </a:lnTo>
                <a:lnTo>
                  <a:pt x="1474" y="1964"/>
                </a:lnTo>
                <a:lnTo>
                  <a:pt x="1474" y="2005"/>
                </a:lnTo>
                <a:lnTo>
                  <a:pt x="1453" y="1995"/>
                </a:lnTo>
                <a:lnTo>
                  <a:pt x="1442" y="1995"/>
                </a:lnTo>
              </a:path>
            </a:pathLst>
          </a:cu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25" name="Freeform 23"/>
          <xdr:cNvSpPr>
            <a:spLocks/>
          </xdr:cNvSpPr>
        </xdr:nvSpPr>
        <xdr:spPr bwMode="auto">
          <a:xfrm>
            <a:off x="2952" y="1948"/>
            <a:ext cx="379" cy="167"/>
          </a:xfrm>
          <a:custGeom>
            <a:avLst/>
            <a:gdLst>
              <a:gd name="T0" fmla="*/ 379 w 379"/>
              <a:gd name="T1" fmla="*/ 94 h 167"/>
              <a:gd name="T2" fmla="*/ 336 w 379"/>
              <a:gd name="T3" fmla="*/ 63 h 167"/>
              <a:gd name="T4" fmla="*/ 281 w 379"/>
              <a:gd name="T5" fmla="*/ 32 h 167"/>
              <a:gd name="T6" fmla="*/ 238 w 379"/>
              <a:gd name="T7" fmla="*/ 11 h 167"/>
              <a:gd name="T8" fmla="*/ 184 w 379"/>
              <a:gd name="T9" fmla="*/ 0 h 167"/>
              <a:gd name="T10" fmla="*/ 141 w 379"/>
              <a:gd name="T11" fmla="*/ 0 h 167"/>
              <a:gd name="T12" fmla="*/ 97 w 379"/>
              <a:gd name="T13" fmla="*/ 0 h 167"/>
              <a:gd name="T14" fmla="*/ 43 w 379"/>
              <a:gd name="T15" fmla="*/ 0 h 167"/>
              <a:gd name="T16" fmla="*/ 0 w 379"/>
              <a:gd name="T17" fmla="*/ 21 h 167"/>
              <a:gd name="T18" fmla="*/ 43 w 379"/>
              <a:gd name="T19" fmla="*/ 73 h 167"/>
              <a:gd name="T20" fmla="*/ 97 w 379"/>
              <a:gd name="T21" fmla="*/ 126 h 167"/>
              <a:gd name="T22" fmla="*/ 162 w 379"/>
              <a:gd name="T23" fmla="*/ 147 h 167"/>
              <a:gd name="T24" fmla="*/ 216 w 379"/>
              <a:gd name="T25" fmla="*/ 167 h 167"/>
              <a:gd name="T26" fmla="*/ 271 w 379"/>
              <a:gd name="T27" fmla="*/ 167 h 167"/>
              <a:gd name="T28" fmla="*/ 314 w 379"/>
              <a:gd name="T29" fmla="*/ 157 h 167"/>
              <a:gd name="T30" fmla="*/ 357 w 379"/>
              <a:gd name="T31" fmla="*/ 136 h 167"/>
              <a:gd name="T32" fmla="*/ 379 w 379"/>
              <a:gd name="T33" fmla="*/ 94 h 16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379" h="167">
                <a:moveTo>
                  <a:pt x="379" y="94"/>
                </a:moveTo>
                <a:lnTo>
                  <a:pt x="336" y="63"/>
                </a:lnTo>
                <a:lnTo>
                  <a:pt x="281" y="32"/>
                </a:lnTo>
                <a:lnTo>
                  <a:pt x="238" y="11"/>
                </a:lnTo>
                <a:lnTo>
                  <a:pt x="184" y="0"/>
                </a:lnTo>
                <a:lnTo>
                  <a:pt x="141" y="0"/>
                </a:lnTo>
                <a:lnTo>
                  <a:pt x="97" y="0"/>
                </a:lnTo>
                <a:lnTo>
                  <a:pt x="43" y="0"/>
                </a:lnTo>
                <a:lnTo>
                  <a:pt x="0" y="21"/>
                </a:lnTo>
                <a:lnTo>
                  <a:pt x="43" y="73"/>
                </a:lnTo>
                <a:lnTo>
                  <a:pt x="97" y="126"/>
                </a:lnTo>
                <a:lnTo>
                  <a:pt x="162" y="147"/>
                </a:lnTo>
                <a:lnTo>
                  <a:pt x="216" y="167"/>
                </a:lnTo>
                <a:lnTo>
                  <a:pt x="271" y="167"/>
                </a:lnTo>
                <a:lnTo>
                  <a:pt x="314" y="157"/>
                </a:lnTo>
                <a:lnTo>
                  <a:pt x="357" y="136"/>
                </a:lnTo>
                <a:lnTo>
                  <a:pt x="379" y="94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26" name="Freeform 24"/>
          <xdr:cNvSpPr>
            <a:spLocks/>
          </xdr:cNvSpPr>
        </xdr:nvSpPr>
        <xdr:spPr bwMode="auto">
          <a:xfrm>
            <a:off x="2952" y="1948"/>
            <a:ext cx="379" cy="167"/>
          </a:xfrm>
          <a:custGeom>
            <a:avLst/>
            <a:gdLst>
              <a:gd name="T0" fmla="*/ 379 w 379"/>
              <a:gd name="T1" fmla="*/ 94 h 167"/>
              <a:gd name="T2" fmla="*/ 336 w 379"/>
              <a:gd name="T3" fmla="*/ 63 h 167"/>
              <a:gd name="T4" fmla="*/ 281 w 379"/>
              <a:gd name="T5" fmla="*/ 32 h 167"/>
              <a:gd name="T6" fmla="*/ 238 w 379"/>
              <a:gd name="T7" fmla="*/ 11 h 167"/>
              <a:gd name="T8" fmla="*/ 184 w 379"/>
              <a:gd name="T9" fmla="*/ 0 h 167"/>
              <a:gd name="T10" fmla="*/ 141 w 379"/>
              <a:gd name="T11" fmla="*/ 0 h 167"/>
              <a:gd name="T12" fmla="*/ 97 w 379"/>
              <a:gd name="T13" fmla="*/ 0 h 167"/>
              <a:gd name="T14" fmla="*/ 43 w 379"/>
              <a:gd name="T15" fmla="*/ 0 h 167"/>
              <a:gd name="T16" fmla="*/ 0 w 379"/>
              <a:gd name="T17" fmla="*/ 21 h 167"/>
              <a:gd name="T18" fmla="*/ 43 w 379"/>
              <a:gd name="T19" fmla="*/ 73 h 167"/>
              <a:gd name="T20" fmla="*/ 97 w 379"/>
              <a:gd name="T21" fmla="*/ 126 h 167"/>
              <a:gd name="T22" fmla="*/ 162 w 379"/>
              <a:gd name="T23" fmla="*/ 147 h 167"/>
              <a:gd name="T24" fmla="*/ 216 w 379"/>
              <a:gd name="T25" fmla="*/ 167 h 167"/>
              <a:gd name="T26" fmla="*/ 271 w 379"/>
              <a:gd name="T27" fmla="*/ 167 h 167"/>
              <a:gd name="T28" fmla="*/ 314 w 379"/>
              <a:gd name="T29" fmla="*/ 157 h 167"/>
              <a:gd name="T30" fmla="*/ 357 w 379"/>
              <a:gd name="T31" fmla="*/ 136 h 167"/>
              <a:gd name="T32" fmla="*/ 379 w 379"/>
              <a:gd name="T33" fmla="*/ 94 h 16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379" h="167">
                <a:moveTo>
                  <a:pt x="379" y="94"/>
                </a:moveTo>
                <a:lnTo>
                  <a:pt x="336" y="63"/>
                </a:lnTo>
                <a:lnTo>
                  <a:pt x="281" y="32"/>
                </a:lnTo>
                <a:lnTo>
                  <a:pt x="238" y="11"/>
                </a:lnTo>
                <a:lnTo>
                  <a:pt x="184" y="0"/>
                </a:lnTo>
                <a:lnTo>
                  <a:pt x="141" y="0"/>
                </a:lnTo>
                <a:lnTo>
                  <a:pt x="97" y="0"/>
                </a:lnTo>
                <a:lnTo>
                  <a:pt x="43" y="0"/>
                </a:lnTo>
                <a:lnTo>
                  <a:pt x="0" y="21"/>
                </a:lnTo>
                <a:lnTo>
                  <a:pt x="43" y="73"/>
                </a:lnTo>
                <a:lnTo>
                  <a:pt x="97" y="126"/>
                </a:lnTo>
                <a:lnTo>
                  <a:pt x="162" y="147"/>
                </a:lnTo>
                <a:lnTo>
                  <a:pt x="216" y="167"/>
                </a:lnTo>
                <a:lnTo>
                  <a:pt x="271" y="167"/>
                </a:lnTo>
                <a:lnTo>
                  <a:pt x="314" y="157"/>
                </a:lnTo>
                <a:lnTo>
                  <a:pt x="357" y="136"/>
                </a:lnTo>
                <a:lnTo>
                  <a:pt x="379" y="94"/>
                </a:lnTo>
              </a:path>
            </a:pathLst>
          </a:cu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27" name="Freeform 25"/>
          <xdr:cNvSpPr>
            <a:spLocks/>
          </xdr:cNvSpPr>
        </xdr:nvSpPr>
        <xdr:spPr bwMode="auto">
          <a:xfrm>
            <a:off x="3212" y="2042"/>
            <a:ext cx="119" cy="11"/>
          </a:xfrm>
          <a:custGeom>
            <a:avLst/>
            <a:gdLst>
              <a:gd name="T0" fmla="*/ 0 w 119"/>
              <a:gd name="T1" fmla="*/ 11 h 11"/>
              <a:gd name="T2" fmla="*/ 11 w 119"/>
              <a:gd name="T3" fmla="*/ 11 h 11"/>
              <a:gd name="T4" fmla="*/ 11 w 119"/>
              <a:gd name="T5" fmla="*/ 11 h 11"/>
              <a:gd name="T6" fmla="*/ 21 w 119"/>
              <a:gd name="T7" fmla="*/ 11 h 11"/>
              <a:gd name="T8" fmla="*/ 43 w 119"/>
              <a:gd name="T9" fmla="*/ 11 h 11"/>
              <a:gd name="T10" fmla="*/ 54 w 119"/>
              <a:gd name="T11" fmla="*/ 11 h 11"/>
              <a:gd name="T12" fmla="*/ 76 w 119"/>
              <a:gd name="T13" fmla="*/ 11 h 11"/>
              <a:gd name="T14" fmla="*/ 97 w 119"/>
              <a:gd name="T15" fmla="*/ 11 h 11"/>
              <a:gd name="T16" fmla="*/ 119 w 119"/>
              <a:gd name="T17" fmla="*/ 0 h 1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119" h="11">
                <a:moveTo>
                  <a:pt x="0" y="11"/>
                </a:moveTo>
                <a:lnTo>
                  <a:pt x="11" y="11"/>
                </a:lnTo>
                <a:lnTo>
                  <a:pt x="11" y="11"/>
                </a:lnTo>
                <a:lnTo>
                  <a:pt x="21" y="11"/>
                </a:lnTo>
                <a:lnTo>
                  <a:pt x="43" y="11"/>
                </a:lnTo>
                <a:lnTo>
                  <a:pt x="54" y="11"/>
                </a:lnTo>
                <a:lnTo>
                  <a:pt x="76" y="11"/>
                </a:lnTo>
                <a:lnTo>
                  <a:pt x="97" y="11"/>
                </a:lnTo>
                <a:lnTo>
                  <a:pt x="119" y="0"/>
                </a:lnTo>
              </a:path>
            </a:pathLst>
          </a:cu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28" name="Freeform 26"/>
          <xdr:cNvSpPr>
            <a:spLocks/>
          </xdr:cNvSpPr>
        </xdr:nvSpPr>
        <xdr:spPr bwMode="auto">
          <a:xfrm>
            <a:off x="2995" y="1980"/>
            <a:ext cx="217" cy="83"/>
          </a:xfrm>
          <a:custGeom>
            <a:avLst/>
            <a:gdLst>
              <a:gd name="T0" fmla="*/ 217 w 217"/>
              <a:gd name="T1" fmla="*/ 73 h 83"/>
              <a:gd name="T2" fmla="*/ 195 w 217"/>
              <a:gd name="T3" fmla="*/ 83 h 83"/>
              <a:gd name="T4" fmla="*/ 173 w 217"/>
              <a:gd name="T5" fmla="*/ 83 h 83"/>
              <a:gd name="T6" fmla="*/ 141 w 217"/>
              <a:gd name="T7" fmla="*/ 83 h 83"/>
              <a:gd name="T8" fmla="*/ 119 w 217"/>
              <a:gd name="T9" fmla="*/ 83 h 83"/>
              <a:gd name="T10" fmla="*/ 87 w 217"/>
              <a:gd name="T11" fmla="*/ 73 h 83"/>
              <a:gd name="T12" fmla="*/ 65 w 217"/>
              <a:gd name="T13" fmla="*/ 52 h 83"/>
              <a:gd name="T14" fmla="*/ 32 w 217"/>
              <a:gd name="T15" fmla="*/ 31 h 83"/>
              <a:gd name="T16" fmla="*/ 0 w 217"/>
              <a:gd name="T17" fmla="*/ 0 h 83"/>
              <a:gd name="T18" fmla="*/ 22 w 217"/>
              <a:gd name="T19" fmla="*/ 0 h 83"/>
              <a:gd name="T20" fmla="*/ 54 w 217"/>
              <a:gd name="T21" fmla="*/ 0 h 83"/>
              <a:gd name="T22" fmla="*/ 76 w 217"/>
              <a:gd name="T23" fmla="*/ 0 h 83"/>
              <a:gd name="T24" fmla="*/ 98 w 217"/>
              <a:gd name="T25" fmla="*/ 10 h 83"/>
              <a:gd name="T26" fmla="*/ 130 w 217"/>
              <a:gd name="T27" fmla="*/ 21 h 83"/>
              <a:gd name="T28" fmla="*/ 163 w 217"/>
              <a:gd name="T29" fmla="*/ 31 h 83"/>
              <a:gd name="T30" fmla="*/ 184 w 217"/>
              <a:gd name="T31" fmla="*/ 52 h 83"/>
              <a:gd name="T32" fmla="*/ 217 w 217"/>
              <a:gd name="T33" fmla="*/ 73 h 8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17" h="83">
                <a:moveTo>
                  <a:pt x="217" y="73"/>
                </a:moveTo>
                <a:lnTo>
                  <a:pt x="195" y="83"/>
                </a:lnTo>
                <a:lnTo>
                  <a:pt x="173" y="83"/>
                </a:lnTo>
                <a:lnTo>
                  <a:pt x="141" y="83"/>
                </a:lnTo>
                <a:lnTo>
                  <a:pt x="119" y="83"/>
                </a:lnTo>
                <a:lnTo>
                  <a:pt x="87" y="73"/>
                </a:lnTo>
                <a:lnTo>
                  <a:pt x="65" y="52"/>
                </a:lnTo>
                <a:lnTo>
                  <a:pt x="32" y="31"/>
                </a:lnTo>
                <a:lnTo>
                  <a:pt x="0" y="0"/>
                </a:lnTo>
                <a:lnTo>
                  <a:pt x="22" y="0"/>
                </a:lnTo>
                <a:lnTo>
                  <a:pt x="54" y="0"/>
                </a:lnTo>
                <a:lnTo>
                  <a:pt x="76" y="0"/>
                </a:lnTo>
                <a:lnTo>
                  <a:pt x="98" y="10"/>
                </a:lnTo>
                <a:lnTo>
                  <a:pt x="130" y="21"/>
                </a:lnTo>
                <a:lnTo>
                  <a:pt x="163" y="31"/>
                </a:lnTo>
                <a:lnTo>
                  <a:pt x="184" y="52"/>
                </a:lnTo>
                <a:lnTo>
                  <a:pt x="217" y="73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29" name="Freeform 27"/>
          <xdr:cNvSpPr>
            <a:spLocks/>
          </xdr:cNvSpPr>
        </xdr:nvSpPr>
        <xdr:spPr bwMode="auto">
          <a:xfrm>
            <a:off x="2995" y="1980"/>
            <a:ext cx="217" cy="83"/>
          </a:xfrm>
          <a:custGeom>
            <a:avLst/>
            <a:gdLst>
              <a:gd name="T0" fmla="*/ 217 w 217"/>
              <a:gd name="T1" fmla="*/ 73 h 83"/>
              <a:gd name="T2" fmla="*/ 195 w 217"/>
              <a:gd name="T3" fmla="*/ 83 h 83"/>
              <a:gd name="T4" fmla="*/ 173 w 217"/>
              <a:gd name="T5" fmla="*/ 83 h 83"/>
              <a:gd name="T6" fmla="*/ 141 w 217"/>
              <a:gd name="T7" fmla="*/ 83 h 83"/>
              <a:gd name="T8" fmla="*/ 119 w 217"/>
              <a:gd name="T9" fmla="*/ 83 h 83"/>
              <a:gd name="T10" fmla="*/ 87 w 217"/>
              <a:gd name="T11" fmla="*/ 73 h 83"/>
              <a:gd name="T12" fmla="*/ 65 w 217"/>
              <a:gd name="T13" fmla="*/ 52 h 83"/>
              <a:gd name="T14" fmla="*/ 32 w 217"/>
              <a:gd name="T15" fmla="*/ 31 h 83"/>
              <a:gd name="T16" fmla="*/ 0 w 217"/>
              <a:gd name="T17" fmla="*/ 0 h 83"/>
              <a:gd name="T18" fmla="*/ 22 w 217"/>
              <a:gd name="T19" fmla="*/ 0 h 83"/>
              <a:gd name="T20" fmla="*/ 54 w 217"/>
              <a:gd name="T21" fmla="*/ 0 h 83"/>
              <a:gd name="T22" fmla="*/ 76 w 217"/>
              <a:gd name="T23" fmla="*/ 0 h 83"/>
              <a:gd name="T24" fmla="*/ 98 w 217"/>
              <a:gd name="T25" fmla="*/ 10 h 83"/>
              <a:gd name="T26" fmla="*/ 130 w 217"/>
              <a:gd name="T27" fmla="*/ 21 h 83"/>
              <a:gd name="T28" fmla="*/ 163 w 217"/>
              <a:gd name="T29" fmla="*/ 31 h 83"/>
              <a:gd name="T30" fmla="*/ 184 w 217"/>
              <a:gd name="T31" fmla="*/ 52 h 83"/>
              <a:gd name="T32" fmla="*/ 217 w 217"/>
              <a:gd name="T33" fmla="*/ 73 h 8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17" h="83">
                <a:moveTo>
                  <a:pt x="217" y="73"/>
                </a:moveTo>
                <a:lnTo>
                  <a:pt x="195" y="83"/>
                </a:lnTo>
                <a:lnTo>
                  <a:pt x="173" y="83"/>
                </a:lnTo>
                <a:lnTo>
                  <a:pt x="141" y="83"/>
                </a:lnTo>
                <a:lnTo>
                  <a:pt x="119" y="83"/>
                </a:lnTo>
                <a:lnTo>
                  <a:pt x="87" y="73"/>
                </a:lnTo>
                <a:lnTo>
                  <a:pt x="65" y="52"/>
                </a:lnTo>
                <a:lnTo>
                  <a:pt x="32" y="31"/>
                </a:lnTo>
                <a:lnTo>
                  <a:pt x="0" y="0"/>
                </a:lnTo>
                <a:lnTo>
                  <a:pt x="22" y="0"/>
                </a:lnTo>
                <a:lnTo>
                  <a:pt x="54" y="0"/>
                </a:lnTo>
                <a:lnTo>
                  <a:pt x="76" y="0"/>
                </a:lnTo>
                <a:lnTo>
                  <a:pt x="98" y="10"/>
                </a:lnTo>
                <a:lnTo>
                  <a:pt x="130" y="21"/>
                </a:lnTo>
                <a:lnTo>
                  <a:pt x="163" y="31"/>
                </a:lnTo>
                <a:lnTo>
                  <a:pt x="184" y="52"/>
                </a:lnTo>
                <a:lnTo>
                  <a:pt x="217" y="73"/>
                </a:lnTo>
              </a:path>
            </a:pathLst>
          </a:cu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30" name="Freeform 28"/>
          <xdr:cNvSpPr>
            <a:spLocks/>
          </xdr:cNvSpPr>
        </xdr:nvSpPr>
        <xdr:spPr bwMode="auto">
          <a:xfrm>
            <a:off x="3212" y="1666"/>
            <a:ext cx="162" cy="314"/>
          </a:xfrm>
          <a:custGeom>
            <a:avLst/>
            <a:gdLst>
              <a:gd name="T0" fmla="*/ 97 w 162"/>
              <a:gd name="T1" fmla="*/ 314 h 314"/>
              <a:gd name="T2" fmla="*/ 54 w 162"/>
              <a:gd name="T3" fmla="*/ 282 h 314"/>
              <a:gd name="T4" fmla="*/ 21 w 162"/>
              <a:gd name="T5" fmla="*/ 241 h 314"/>
              <a:gd name="T6" fmla="*/ 11 w 162"/>
              <a:gd name="T7" fmla="*/ 199 h 314"/>
              <a:gd name="T8" fmla="*/ 0 w 162"/>
              <a:gd name="T9" fmla="*/ 157 h 314"/>
              <a:gd name="T10" fmla="*/ 0 w 162"/>
              <a:gd name="T11" fmla="*/ 115 h 314"/>
              <a:gd name="T12" fmla="*/ 11 w 162"/>
              <a:gd name="T13" fmla="*/ 73 h 314"/>
              <a:gd name="T14" fmla="*/ 21 w 162"/>
              <a:gd name="T15" fmla="*/ 42 h 314"/>
              <a:gd name="T16" fmla="*/ 32 w 162"/>
              <a:gd name="T17" fmla="*/ 0 h 314"/>
              <a:gd name="T18" fmla="*/ 86 w 162"/>
              <a:gd name="T19" fmla="*/ 42 h 314"/>
              <a:gd name="T20" fmla="*/ 119 w 162"/>
              <a:gd name="T21" fmla="*/ 94 h 314"/>
              <a:gd name="T22" fmla="*/ 141 w 162"/>
              <a:gd name="T23" fmla="*/ 147 h 314"/>
              <a:gd name="T24" fmla="*/ 162 w 162"/>
              <a:gd name="T25" fmla="*/ 188 h 314"/>
              <a:gd name="T26" fmla="*/ 162 w 162"/>
              <a:gd name="T27" fmla="*/ 230 h 314"/>
              <a:gd name="T28" fmla="*/ 151 w 162"/>
              <a:gd name="T29" fmla="*/ 272 h 314"/>
              <a:gd name="T30" fmla="*/ 130 w 162"/>
              <a:gd name="T31" fmla="*/ 293 h 314"/>
              <a:gd name="T32" fmla="*/ 97 w 162"/>
              <a:gd name="T33" fmla="*/ 314 h 31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162" h="314">
                <a:moveTo>
                  <a:pt x="97" y="314"/>
                </a:moveTo>
                <a:lnTo>
                  <a:pt x="54" y="282"/>
                </a:lnTo>
                <a:lnTo>
                  <a:pt x="21" y="241"/>
                </a:lnTo>
                <a:lnTo>
                  <a:pt x="11" y="199"/>
                </a:lnTo>
                <a:lnTo>
                  <a:pt x="0" y="157"/>
                </a:lnTo>
                <a:lnTo>
                  <a:pt x="0" y="115"/>
                </a:lnTo>
                <a:lnTo>
                  <a:pt x="11" y="73"/>
                </a:lnTo>
                <a:lnTo>
                  <a:pt x="21" y="42"/>
                </a:lnTo>
                <a:lnTo>
                  <a:pt x="32" y="0"/>
                </a:lnTo>
                <a:lnTo>
                  <a:pt x="86" y="42"/>
                </a:lnTo>
                <a:lnTo>
                  <a:pt x="119" y="94"/>
                </a:lnTo>
                <a:lnTo>
                  <a:pt x="141" y="147"/>
                </a:lnTo>
                <a:lnTo>
                  <a:pt x="162" y="188"/>
                </a:lnTo>
                <a:lnTo>
                  <a:pt x="162" y="230"/>
                </a:lnTo>
                <a:lnTo>
                  <a:pt x="151" y="272"/>
                </a:lnTo>
                <a:lnTo>
                  <a:pt x="130" y="293"/>
                </a:lnTo>
                <a:lnTo>
                  <a:pt x="97" y="314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31" name="Freeform 29"/>
          <xdr:cNvSpPr>
            <a:spLocks/>
          </xdr:cNvSpPr>
        </xdr:nvSpPr>
        <xdr:spPr bwMode="auto">
          <a:xfrm>
            <a:off x="3212" y="1666"/>
            <a:ext cx="162" cy="314"/>
          </a:xfrm>
          <a:custGeom>
            <a:avLst/>
            <a:gdLst>
              <a:gd name="T0" fmla="*/ 97 w 162"/>
              <a:gd name="T1" fmla="*/ 314 h 314"/>
              <a:gd name="T2" fmla="*/ 54 w 162"/>
              <a:gd name="T3" fmla="*/ 282 h 314"/>
              <a:gd name="T4" fmla="*/ 21 w 162"/>
              <a:gd name="T5" fmla="*/ 241 h 314"/>
              <a:gd name="T6" fmla="*/ 11 w 162"/>
              <a:gd name="T7" fmla="*/ 199 h 314"/>
              <a:gd name="T8" fmla="*/ 0 w 162"/>
              <a:gd name="T9" fmla="*/ 157 h 314"/>
              <a:gd name="T10" fmla="*/ 0 w 162"/>
              <a:gd name="T11" fmla="*/ 115 h 314"/>
              <a:gd name="T12" fmla="*/ 11 w 162"/>
              <a:gd name="T13" fmla="*/ 73 h 314"/>
              <a:gd name="T14" fmla="*/ 21 w 162"/>
              <a:gd name="T15" fmla="*/ 42 h 314"/>
              <a:gd name="T16" fmla="*/ 32 w 162"/>
              <a:gd name="T17" fmla="*/ 0 h 314"/>
              <a:gd name="T18" fmla="*/ 86 w 162"/>
              <a:gd name="T19" fmla="*/ 42 h 314"/>
              <a:gd name="T20" fmla="*/ 119 w 162"/>
              <a:gd name="T21" fmla="*/ 94 h 314"/>
              <a:gd name="T22" fmla="*/ 141 w 162"/>
              <a:gd name="T23" fmla="*/ 147 h 314"/>
              <a:gd name="T24" fmla="*/ 162 w 162"/>
              <a:gd name="T25" fmla="*/ 188 h 314"/>
              <a:gd name="T26" fmla="*/ 162 w 162"/>
              <a:gd name="T27" fmla="*/ 230 h 314"/>
              <a:gd name="T28" fmla="*/ 151 w 162"/>
              <a:gd name="T29" fmla="*/ 272 h 314"/>
              <a:gd name="T30" fmla="*/ 130 w 162"/>
              <a:gd name="T31" fmla="*/ 293 h 314"/>
              <a:gd name="T32" fmla="*/ 97 w 162"/>
              <a:gd name="T33" fmla="*/ 314 h 31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162" h="314">
                <a:moveTo>
                  <a:pt x="97" y="314"/>
                </a:moveTo>
                <a:lnTo>
                  <a:pt x="54" y="282"/>
                </a:lnTo>
                <a:lnTo>
                  <a:pt x="21" y="241"/>
                </a:lnTo>
                <a:lnTo>
                  <a:pt x="11" y="199"/>
                </a:lnTo>
                <a:lnTo>
                  <a:pt x="0" y="157"/>
                </a:lnTo>
                <a:lnTo>
                  <a:pt x="0" y="115"/>
                </a:lnTo>
                <a:lnTo>
                  <a:pt x="11" y="73"/>
                </a:lnTo>
                <a:lnTo>
                  <a:pt x="21" y="42"/>
                </a:lnTo>
                <a:lnTo>
                  <a:pt x="32" y="0"/>
                </a:lnTo>
                <a:lnTo>
                  <a:pt x="86" y="42"/>
                </a:lnTo>
                <a:lnTo>
                  <a:pt x="119" y="94"/>
                </a:lnTo>
                <a:lnTo>
                  <a:pt x="141" y="147"/>
                </a:lnTo>
                <a:lnTo>
                  <a:pt x="162" y="188"/>
                </a:lnTo>
                <a:lnTo>
                  <a:pt x="162" y="230"/>
                </a:lnTo>
                <a:lnTo>
                  <a:pt x="151" y="272"/>
                </a:lnTo>
                <a:lnTo>
                  <a:pt x="130" y="293"/>
                </a:lnTo>
                <a:lnTo>
                  <a:pt x="97" y="314"/>
                </a:lnTo>
              </a:path>
            </a:pathLst>
          </a:cu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32" name="Freeform 30"/>
          <xdr:cNvSpPr>
            <a:spLocks/>
          </xdr:cNvSpPr>
        </xdr:nvSpPr>
        <xdr:spPr bwMode="auto">
          <a:xfrm>
            <a:off x="3309" y="1948"/>
            <a:ext cx="0" cy="32"/>
          </a:xfrm>
          <a:custGeom>
            <a:avLst/>
            <a:gdLst>
              <a:gd name="T0" fmla="*/ 0 h 32"/>
              <a:gd name="T1" fmla="*/ 11 h 32"/>
              <a:gd name="T2" fmla="*/ 11 h 32"/>
              <a:gd name="T3" fmla="*/ 11 h 32"/>
              <a:gd name="T4" fmla="*/ 11 h 32"/>
              <a:gd name="T5" fmla="*/ 11 h 32"/>
              <a:gd name="T6" fmla="*/ 21 h 32"/>
              <a:gd name="T7" fmla="*/ 21 h 32"/>
              <a:gd name="T8" fmla="*/ 32 h 32"/>
            </a:gdLst>
            <a:ahLst/>
            <a:cxnLst>
              <a:cxn ang="0">
                <a:pos x="0" y="T0"/>
              </a:cxn>
              <a:cxn ang="0">
                <a:pos x="0" y="T1"/>
              </a:cxn>
              <a:cxn ang="0">
                <a:pos x="0" y="T2"/>
              </a:cxn>
              <a:cxn ang="0">
                <a:pos x="0" y="T3"/>
              </a:cxn>
              <a:cxn ang="0">
                <a:pos x="0" y="T4"/>
              </a:cxn>
              <a:cxn ang="0">
                <a:pos x="0" y="T5"/>
              </a:cxn>
              <a:cxn ang="0">
                <a:pos x="0" y="T6"/>
              </a:cxn>
              <a:cxn ang="0">
                <a:pos x="0" y="T7"/>
              </a:cxn>
              <a:cxn ang="0">
                <a:pos x="0" y="T8"/>
              </a:cxn>
            </a:cxnLst>
            <a:rect l="0" t="0" r="r" b="b"/>
            <a:pathLst>
              <a:path h="32">
                <a:moveTo>
                  <a:pt x="0" y="0"/>
                </a:moveTo>
                <a:lnTo>
                  <a:pt x="0" y="11"/>
                </a:lnTo>
                <a:lnTo>
                  <a:pt x="0" y="11"/>
                </a:lnTo>
                <a:lnTo>
                  <a:pt x="0" y="11"/>
                </a:lnTo>
                <a:lnTo>
                  <a:pt x="0" y="11"/>
                </a:lnTo>
                <a:lnTo>
                  <a:pt x="0" y="11"/>
                </a:lnTo>
                <a:lnTo>
                  <a:pt x="0" y="21"/>
                </a:lnTo>
                <a:lnTo>
                  <a:pt x="0" y="21"/>
                </a:lnTo>
                <a:lnTo>
                  <a:pt x="0" y="32"/>
                </a:lnTo>
              </a:path>
            </a:pathLst>
          </a:cu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33" name="Freeform 31"/>
          <xdr:cNvSpPr>
            <a:spLocks/>
          </xdr:cNvSpPr>
        </xdr:nvSpPr>
        <xdr:spPr bwMode="auto">
          <a:xfrm>
            <a:off x="3255" y="1739"/>
            <a:ext cx="65" cy="209"/>
          </a:xfrm>
          <a:custGeom>
            <a:avLst/>
            <a:gdLst>
              <a:gd name="T0" fmla="*/ 54 w 65"/>
              <a:gd name="T1" fmla="*/ 209 h 209"/>
              <a:gd name="T2" fmla="*/ 54 w 65"/>
              <a:gd name="T3" fmla="*/ 188 h 209"/>
              <a:gd name="T4" fmla="*/ 65 w 65"/>
              <a:gd name="T5" fmla="*/ 168 h 209"/>
              <a:gd name="T6" fmla="*/ 65 w 65"/>
              <a:gd name="T7" fmla="*/ 136 h 209"/>
              <a:gd name="T8" fmla="*/ 65 w 65"/>
              <a:gd name="T9" fmla="*/ 115 h 209"/>
              <a:gd name="T10" fmla="*/ 54 w 65"/>
              <a:gd name="T11" fmla="*/ 84 h 209"/>
              <a:gd name="T12" fmla="*/ 43 w 65"/>
              <a:gd name="T13" fmla="*/ 53 h 209"/>
              <a:gd name="T14" fmla="*/ 33 w 65"/>
              <a:gd name="T15" fmla="*/ 21 h 209"/>
              <a:gd name="T16" fmla="*/ 11 w 65"/>
              <a:gd name="T17" fmla="*/ 0 h 209"/>
              <a:gd name="T18" fmla="*/ 0 w 65"/>
              <a:gd name="T19" fmla="*/ 11 h 209"/>
              <a:gd name="T20" fmla="*/ 0 w 65"/>
              <a:gd name="T21" fmla="*/ 42 h 209"/>
              <a:gd name="T22" fmla="*/ 0 w 65"/>
              <a:gd name="T23" fmla="*/ 63 h 209"/>
              <a:gd name="T24" fmla="*/ 0 w 65"/>
              <a:gd name="T25" fmla="*/ 94 h 209"/>
              <a:gd name="T26" fmla="*/ 0 w 65"/>
              <a:gd name="T27" fmla="*/ 126 h 209"/>
              <a:gd name="T28" fmla="*/ 11 w 65"/>
              <a:gd name="T29" fmla="*/ 157 h 209"/>
              <a:gd name="T30" fmla="*/ 33 w 65"/>
              <a:gd name="T31" fmla="*/ 188 h 209"/>
              <a:gd name="T32" fmla="*/ 54 w 65"/>
              <a:gd name="T33" fmla="*/ 209 h 20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65" h="209">
                <a:moveTo>
                  <a:pt x="54" y="209"/>
                </a:moveTo>
                <a:lnTo>
                  <a:pt x="54" y="188"/>
                </a:lnTo>
                <a:lnTo>
                  <a:pt x="65" y="168"/>
                </a:lnTo>
                <a:lnTo>
                  <a:pt x="65" y="136"/>
                </a:lnTo>
                <a:lnTo>
                  <a:pt x="65" y="115"/>
                </a:lnTo>
                <a:lnTo>
                  <a:pt x="54" y="84"/>
                </a:lnTo>
                <a:lnTo>
                  <a:pt x="43" y="53"/>
                </a:lnTo>
                <a:lnTo>
                  <a:pt x="33" y="21"/>
                </a:lnTo>
                <a:lnTo>
                  <a:pt x="11" y="0"/>
                </a:lnTo>
                <a:lnTo>
                  <a:pt x="0" y="11"/>
                </a:lnTo>
                <a:lnTo>
                  <a:pt x="0" y="42"/>
                </a:lnTo>
                <a:lnTo>
                  <a:pt x="0" y="63"/>
                </a:lnTo>
                <a:lnTo>
                  <a:pt x="0" y="94"/>
                </a:lnTo>
                <a:lnTo>
                  <a:pt x="0" y="126"/>
                </a:lnTo>
                <a:lnTo>
                  <a:pt x="11" y="157"/>
                </a:lnTo>
                <a:lnTo>
                  <a:pt x="33" y="188"/>
                </a:lnTo>
                <a:lnTo>
                  <a:pt x="54" y="209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34" name="Freeform 32"/>
          <xdr:cNvSpPr>
            <a:spLocks/>
          </xdr:cNvSpPr>
        </xdr:nvSpPr>
        <xdr:spPr bwMode="auto">
          <a:xfrm>
            <a:off x="3255" y="1739"/>
            <a:ext cx="65" cy="209"/>
          </a:xfrm>
          <a:custGeom>
            <a:avLst/>
            <a:gdLst>
              <a:gd name="T0" fmla="*/ 54 w 65"/>
              <a:gd name="T1" fmla="*/ 209 h 209"/>
              <a:gd name="T2" fmla="*/ 54 w 65"/>
              <a:gd name="T3" fmla="*/ 188 h 209"/>
              <a:gd name="T4" fmla="*/ 65 w 65"/>
              <a:gd name="T5" fmla="*/ 168 h 209"/>
              <a:gd name="T6" fmla="*/ 65 w 65"/>
              <a:gd name="T7" fmla="*/ 136 h 209"/>
              <a:gd name="T8" fmla="*/ 65 w 65"/>
              <a:gd name="T9" fmla="*/ 115 h 209"/>
              <a:gd name="T10" fmla="*/ 54 w 65"/>
              <a:gd name="T11" fmla="*/ 84 h 209"/>
              <a:gd name="T12" fmla="*/ 43 w 65"/>
              <a:gd name="T13" fmla="*/ 53 h 209"/>
              <a:gd name="T14" fmla="*/ 33 w 65"/>
              <a:gd name="T15" fmla="*/ 21 h 209"/>
              <a:gd name="T16" fmla="*/ 11 w 65"/>
              <a:gd name="T17" fmla="*/ 0 h 209"/>
              <a:gd name="T18" fmla="*/ 0 w 65"/>
              <a:gd name="T19" fmla="*/ 11 h 209"/>
              <a:gd name="T20" fmla="*/ 0 w 65"/>
              <a:gd name="T21" fmla="*/ 42 h 209"/>
              <a:gd name="T22" fmla="*/ 0 w 65"/>
              <a:gd name="T23" fmla="*/ 63 h 209"/>
              <a:gd name="T24" fmla="*/ 0 w 65"/>
              <a:gd name="T25" fmla="*/ 94 h 209"/>
              <a:gd name="T26" fmla="*/ 0 w 65"/>
              <a:gd name="T27" fmla="*/ 126 h 209"/>
              <a:gd name="T28" fmla="*/ 11 w 65"/>
              <a:gd name="T29" fmla="*/ 157 h 209"/>
              <a:gd name="T30" fmla="*/ 33 w 65"/>
              <a:gd name="T31" fmla="*/ 188 h 209"/>
              <a:gd name="T32" fmla="*/ 54 w 65"/>
              <a:gd name="T33" fmla="*/ 209 h 20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65" h="209">
                <a:moveTo>
                  <a:pt x="54" y="209"/>
                </a:moveTo>
                <a:lnTo>
                  <a:pt x="54" y="188"/>
                </a:lnTo>
                <a:lnTo>
                  <a:pt x="65" y="168"/>
                </a:lnTo>
                <a:lnTo>
                  <a:pt x="65" y="136"/>
                </a:lnTo>
                <a:lnTo>
                  <a:pt x="65" y="115"/>
                </a:lnTo>
                <a:lnTo>
                  <a:pt x="54" y="84"/>
                </a:lnTo>
                <a:lnTo>
                  <a:pt x="43" y="53"/>
                </a:lnTo>
                <a:lnTo>
                  <a:pt x="33" y="21"/>
                </a:lnTo>
                <a:lnTo>
                  <a:pt x="11" y="0"/>
                </a:lnTo>
                <a:lnTo>
                  <a:pt x="0" y="11"/>
                </a:lnTo>
                <a:lnTo>
                  <a:pt x="0" y="42"/>
                </a:lnTo>
                <a:lnTo>
                  <a:pt x="0" y="63"/>
                </a:lnTo>
                <a:lnTo>
                  <a:pt x="0" y="94"/>
                </a:lnTo>
                <a:lnTo>
                  <a:pt x="0" y="126"/>
                </a:lnTo>
                <a:lnTo>
                  <a:pt x="11" y="157"/>
                </a:lnTo>
                <a:lnTo>
                  <a:pt x="33" y="188"/>
                </a:lnTo>
                <a:lnTo>
                  <a:pt x="54" y="209"/>
                </a:lnTo>
              </a:path>
            </a:pathLst>
          </a:cu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35" name="Freeform 33"/>
          <xdr:cNvSpPr>
            <a:spLocks/>
          </xdr:cNvSpPr>
        </xdr:nvSpPr>
        <xdr:spPr bwMode="auto">
          <a:xfrm>
            <a:off x="2767" y="1677"/>
            <a:ext cx="358" cy="177"/>
          </a:xfrm>
          <a:custGeom>
            <a:avLst/>
            <a:gdLst>
              <a:gd name="T0" fmla="*/ 358 w 358"/>
              <a:gd name="T1" fmla="*/ 156 h 177"/>
              <a:gd name="T2" fmla="*/ 326 w 358"/>
              <a:gd name="T3" fmla="*/ 115 h 177"/>
              <a:gd name="T4" fmla="*/ 282 w 358"/>
              <a:gd name="T5" fmla="*/ 83 h 177"/>
              <a:gd name="T6" fmla="*/ 239 w 358"/>
              <a:gd name="T7" fmla="*/ 52 h 177"/>
              <a:gd name="T8" fmla="*/ 195 w 358"/>
              <a:gd name="T9" fmla="*/ 31 h 177"/>
              <a:gd name="T10" fmla="*/ 152 w 358"/>
              <a:gd name="T11" fmla="*/ 21 h 177"/>
              <a:gd name="T12" fmla="*/ 98 w 358"/>
              <a:gd name="T13" fmla="*/ 10 h 177"/>
              <a:gd name="T14" fmla="*/ 55 w 358"/>
              <a:gd name="T15" fmla="*/ 0 h 177"/>
              <a:gd name="T16" fmla="*/ 0 w 358"/>
              <a:gd name="T17" fmla="*/ 0 h 177"/>
              <a:gd name="T18" fmla="*/ 44 w 358"/>
              <a:gd name="T19" fmla="*/ 52 h 177"/>
              <a:gd name="T20" fmla="*/ 87 w 358"/>
              <a:gd name="T21" fmla="*/ 104 h 177"/>
              <a:gd name="T22" fmla="*/ 130 w 358"/>
              <a:gd name="T23" fmla="*/ 136 h 177"/>
              <a:gd name="T24" fmla="*/ 185 w 358"/>
              <a:gd name="T25" fmla="*/ 156 h 177"/>
              <a:gd name="T26" fmla="*/ 239 w 358"/>
              <a:gd name="T27" fmla="*/ 177 h 177"/>
              <a:gd name="T28" fmla="*/ 282 w 358"/>
              <a:gd name="T29" fmla="*/ 177 h 177"/>
              <a:gd name="T30" fmla="*/ 326 w 358"/>
              <a:gd name="T31" fmla="*/ 167 h 177"/>
              <a:gd name="T32" fmla="*/ 358 w 358"/>
              <a:gd name="T33" fmla="*/ 156 h 17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358" h="177">
                <a:moveTo>
                  <a:pt x="358" y="156"/>
                </a:moveTo>
                <a:lnTo>
                  <a:pt x="326" y="115"/>
                </a:lnTo>
                <a:lnTo>
                  <a:pt x="282" y="83"/>
                </a:lnTo>
                <a:lnTo>
                  <a:pt x="239" y="52"/>
                </a:lnTo>
                <a:lnTo>
                  <a:pt x="195" y="31"/>
                </a:lnTo>
                <a:lnTo>
                  <a:pt x="152" y="21"/>
                </a:lnTo>
                <a:lnTo>
                  <a:pt x="98" y="10"/>
                </a:lnTo>
                <a:lnTo>
                  <a:pt x="55" y="0"/>
                </a:lnTo>
                <a:lnTo>
                  <a:pt x="0" y="0"/>
                </a:lnTo>
                <a:lnTo>
                  <a:pt x="44" y="52"/>
                </a:lnTo>
                <a:lnTo>
                  <a:pt x="87" y="104"/>
                </a:lnTo>
                <a:lnTo>
                  <a:pt x="130" y="136"/>
                </a:lnTo>
                <a:lnTo>
                  <a:pt x="185" y="156"/>
                </a:lnTo>
                <a:lnTo>
                  <a:pt x="239" y="177"/>
                </a:lnTo>
                <a:lnTo>
                  <a:pt x="282" y="177"/>
                </a:lnTo>
                <a:lnTo>
                  <a:pt x="326" y="167"/>
                </a:lnTo>
                <a:lnTo>
                  <a:pt x="358" y="156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36" name="Freeform 34"/>
          <xdr:cNvSpPr>
            <a:spLocks/>
          </xdr:cNvSpPr>
        </xdr:nvSpPr>
        <xdr:spPr bwMode="auto">
          <a:xfrm>
            <a:off x="2767" y="1677"/>
            <a:ext cx="358" cy="177"/>
          </a:xfrm>
          <a:custGeom>
            <a:avLst/>
            <a:gdLst>
              <a:gd name="T0" fmla="*/ 358 w 358"/>
              <a:gd name="T1" fmla="*/ 156 h 177"/>
              <a:gd name="T2" fmla="*/ 326 w 358"/>
              <a:gd name="T3" fmla="*/ 115 h 177"/>
              <a:gd name="T4" fmla="*/ 282 w 358"/>
              <a:gd name="T5" fmla="*/ 83 h 177"/>
              <a:gd name="T6" fmla="*/ 239 w 358"/>
              <a:gd name="T7" fmla="*/ 52 h 177"/>
              <a:gd name="T8" fmla="*/ 195 w 358"/>
              <a:gd name="T9" fmla="*/ 31 h 177"/>
              <a:gd name="T10" fmla="*/ 152 w 358"/>
              <a:gd name="T11" fmla="*/ 21 h 177"/>
              <a:gd name="T12" fmla="*/ 98 w 358"/>
              <a:gd name="T13" fmla="*/ 10 h 177"/>
              <a:gd name="T14" fmla="*/ 55 w 358"/>
              <a:gd name="T15" fmla="*/ 0 h 177"/>
              <a:gd name="T16" fmla="*/ 0 w 358"/>
              <a:gd name="T17" fmla="*/ 0 h 177"/>
              <a:gd name="T18" fmla="*/ 44 w 358"/>
              <a:gd name="T19" fmla="*/ 52 h 177"/>
              <a:gd name="T20" fmla="*/ 87 w 358"/>
              <a:gd name="T21" fmla="*/ 104 h 177"/>
              <a:gd name="T22" fmla="*/ 130 w 358"/>
              <a:gd name="T23" fmla="*/ 136 h 177"/>
              <a:gd name="T24" fmla="*/ 185 w 358"/>
              <a:gd name="T25" fmla="*/ 156 h 177"/>
              <a:gd name="T26" fmla="*/ 239 w 358"/>
              <a:gd name="T27" fmla="*/ 177 h 177"/>
              <a:gd name="T28" fmla="*/ 282 w 358"/>
              <a:gd name="T29" fmla="*/ 177 h 177"/>
              <a:gd name="T30" fmla="*/ 326 w 358"/>
              <a:gd name="T31" fmla="*/ 167 h 177"/>
              <a:gd name="T32" fmla="*/ 358 w 358"/>
              <a:gd name="T33" fmla="*/ 156 h 17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358" h="177">
                <a:moveTo>
                  <a:pt x="358" y="156"/>
                </a:moveTo>
                <a:lnTo>
                  <a:pt x="326" y="115"/>
                </a:lnTo>
                <a:lnTo>
                  <a:pt x="282" y="83"/>
                </a:lnTo>
                <a:lnTo>
                  <a:pt x="239" y="52"/>
                </a:lnTo>
                <a:lnTo>
                  <a:pt x="195" y="31"/>
                </a:lnTo>
                <a:lnTo>
                  <a:pt x="152" y="21"/>
                </a:lnTo>
                <a:lnTo>
                  <a:pt x="98" y="10"/>
                </a:lnTo>
                <a:lnTo>
                  <a:pt x="55" y="0"/>
                </a:lnTo>
                <a:lnTo>
                  <a:pt x="0" y="0"/>
                </a:lnTo>
                <a:lnTo>
                  <a:pt x="44" y="52"/>
                </a:lnTo>
                <a:lnTo>
                  <a:pt x="87" y="104"/>
                </a:lnTo>
                <a:lnTo>
                  <a:pt x="130" y="136"/>
                </a:lnTo>
                <a:lnTo>
                  <a:pt x="185" y="156"/>
                </a:lnTo>
                <a:lnTo>
                  <a:pt x="239" y="177"/>
                </a:lnTo>
                <a:lnTo>
                  <a:pt x="282" y="177"/>
                </a:lnTo>
                <a:lnTo>
                  <a:pt x="326" y="167"/>
                </a:lnTo>
                <a:lnTo>
                  <a:pt x="358" y="156"/>
                </a:lnTo>
              </a:path>
            </a:pathLst>
          </a:cu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37" name="Freeform 35"/>
          <xdr:cNvSpPr>
            <a:spLocks/>
          </xdr:cNvSpPr>
        </xdr:nvSpPr>
        <xdr:spPr bwMode="auto">
          <a:xfrm>
            <a:off x="3017" y="1802"/>
            <a:ext cx="108" cy="31"/>
          </a:xfrm>
          <a:custGeom>
            <a:avLst/>
            <a:gdLst>
              <a:gd name="T0" fmla="*/ 0 w 108"/>
              <a:gd name="T1" fmla="*/ 0 h 31"/>
              <a:gd name="T2" fmla="*/ 0 w 108"/>
              <a:gd name="T3" fmla="*/ 0 h 31"/>
              <a:gd name="T4" fmla="*/ 10 w 108"/>
              <a:gd name="T5" fmla="*/ 11 h 31"/>
              <a:gd name="T6" fmla="*/ 21 w 108"/>
              <a:gd name="T7" fmla="*/ 11 h 31"/>
              <a:gd name="T8" fmla="*/ 32 w 108"/>
              <a:gd name="T9" fmla="*/ 11 h 31"/>
              <a:gd name="T10" fmla="*/ 54 w 108"/>
              <a:gd name="T11" fmla="*/ 21 h 31"/>
              <a:gd name="T12" fmla="*/ 65 w 108"/>
              <a:gd name="T13" fmla="*/ 21 h 31"/>
              <a:gd name="T14" fmla="*/ 86 w 108"/>
              <a:gd name="T15" fmla="*/ 21 h 31"/>
              <a:gd name="T16" fmla="*/ 108 w 108"/>
              <a:gd name="T17" fmla="*/ 31 h 3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108" h="31">
                <a:moveTo>
                  <a:pt x="0" y="0"/>
                </a:moveTo>
                <a:lnTo>
                  <a:pt x="0" y="0"/>
                </a:lnTo>
                <a:lnTo>
                  <a:pt x="10" y="11"/>
                </a:lnTo>
                <a:lnTo>
                  <a:pt x="21" y="11"/>
                </a:lnTo>
                <a:lnTo>
                  <a:pt x="32" y="11"/>
                </a:lnTo>
                <a:lnTo>
                  <a:pt x="54" y="21"/>
                </a:lnTo>
                <a:lnTo>
                  <a:pt x="65" y="21"/>
                </a:lnTo>
                <a:lnTo>
                  <a:pt x="86" y="21"/>
                </a:lnTo>
                <a:lnTo>
                  <a:pt x="108" y="31"/>
                </a:lnTo>
              </a:path>
            </a:pathLst>
          </a:cu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38" name="Freeform 36"/>
          <xdr:cNvSpPr>
            <a:spLocks/>
          </xdr:cNvSpPr>
        </xdr:nvSpPr>
        <xdr:spPr bwMode="auto">
          <a:xfrm>
            <a:off x="2822" y="1698"/>
            <a:ext cx="195" cy="104"/>
          </a:xfrm>
          <a:custGeom>
            <a:avLst/>
            <a:gdLst>
              <a:gd name="T0" fmla="*/ 195 w 195"/>
              <a:gd name="T1" fmla="*/ 104 h 104"/>
              <a:gd name="T2" fmla="*/ 162 w 195"/>
              <a:gd name="T3" fmla="*/ 104 h 104"/>
              <a:gd name="T4" fmla="*/ 140 w 195"/>
              <a:gd name="T5" fmla="*/ 104 h 104"/>
              <a:gd name="T6" fmla="*/ 119 w 195"/>
              <a:gd name="T7" fmla="*/ 104 h 104"/>
              <a:gd name="T8" fmla="*/ 86 w 195"/>
              <a:gd name="T9" fmla="*/ 94 h 104"/>
              <a:gd name="T10" fmla="*/ 65 w 195"/>
              <a:gd name="T11" fmla="*/ 73 h 104"/>
              <a:gd name="T12" fmla="*/ 43 w 195"/>
              <a:gd name="T13" fmla="*/ 52 h 104"/>
              <a:gd name="T14" fmla="*/ 21 w 195"/>
              <a:gd name="T15" fmla="*/ 31 h 104"/>
              <a:gd name="T16" fmla="*/ 0 w 195"/>
              <a:gd name="T17" fmla="*/ 0 h 104"/>
              <a:gd name="T18" fmla="*/ 21 w 195"/>
              <a:gd name="T19" fmla="*/ 0 h 104"/>
              <a:gd name="T20" fmla="*/ 43 w 195"/>
              <a:gd name="T21" fmla="*/ 10 h 104"/>
              <a:gd name="T22" fmla="*/ 65 w 195"/>
              <a:gd name="T23" fmla="*/ 21 h 104"/>
              <a:gd name="T24" fmla="*/ 86 w 195"/>
              <a:gd name="T25" fmla="*/ 31 h 104"/>
              <a:gd name="T26" fmla="*/ 119 w 195"/>
              <a:gd name="T27" fmla="*/ 41 h 104"/>
              <a:gd name="T28" fmla="*/ 140 w 195"/>
              <a:gd name="T29" fmla="*/ 62 h 104"/>
              <a:gd name="T30" fmla="*/ 162 w 195"/>
              <a:gd name="T31" fmla="*/ 83 h 104"/>
              <a:gd name="T32" fmla="*/ 195 w 195"/>
              <a:gd name="T33" fmla="*/ 104 h 10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195" h="104">
                <a:moveTo>
                  <a:pt x="195" y="104"/>
                </a:moveTo>
                <a:lnTo>
                  <a:pt x="162" y="104"/>
                </a:lnTo>
                <a:lnTo>
                  <a:pt x="140" y="104"/>
                </a:lnTo>
                <a:lnTo>
                  <a:pt x="119" y="104"/>
                </a:lnTo>
                <a:lnTo>
                  <a:pt x="86" y="94"/>
                </a:lnTo>
                <a:lnTo>
                  <a:pt x="65" y="73"/>
                </a:lnTo>
                <a:lnTo>
                  <a:pt x="43" y="52"/>
                </a:lnTo>
                <a:lnTo>
                  <a:pt x="21" y="31"/>
                </a:lnTo>
                <a:lnTo>
                  <a:pt x="0" y="0"/>
                </a:lnTo>
                <a:lnTo>
                  <a:pt x="21" y="0"/>
                </a:lnTo>
                <a:lnTo>
                  <a:pt x="43" y="10"/>
                </a:lnTo>
                <a:lnTo>
                  <a:pt x="65" y="21"/>
                </a:lnTo>
                <a:lnTo>
                  <a:pt x="86" y="31"/>
                </a:lnTo>
                <a:lnTo>
                  <a:pt x="119" y="41"/>
                </a:lnTo>
                <a:lnTo>
                  <a:pt x="140" y="62"/>
                </a:lnTo>
                <a:lnTo>
                  <a:pt x="162" y="83"/>
                </a:lnTo>
                <a:lnTo>
                  <a:pt x="195" y="104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39" name="Freeform 37"/>
          <xdr:cNvSpPr>
            <a:spLocks/>
          </xdr:cNvSpPr>
        </xdr:nvSpPr>
        <xdr:spPr bwMode="auto">
          <a:xfrm>
            <a:off x="2822" y="1698"/>
            <a:ext cx="195" cy="104"/>
          </a:xfrm>
          <a:custGeom>
            <a:avLst/>
            <a:gdLst>
              <a:gd name="T0" fmla="*/ 195 w 195"/>
              <a:gd name="T1" fmla="*/ 104 h 104"/>
              <a:gd name="T2" fmla="*/ 162 w 195"/>
              <a:gd name="T3" fmla="*/ 104 h 104"/>
              <a:gd name="T4" fmla="*/ 140 w 195"/>
              <a:gd name="T5" fmla="*/ 104 h 104"/>
              <a:gd name="T6" fmla="*/ 119 w 195"/>
              <a:gd name="T7" fmla="*/ 104 h 104"/>
              <a:gd name="T8" fmla="*/ 86 w 195"/>
              <a:gd name="T9" fmla="*/ 94 h 104"/>
              <a:gd name="T10" fmla="*/ 65 w 195"/>
              <a:gd name="T11" fmla="*/ 73 h 104"/>
              <a:gd name="T12" fmla="*/ 43 w 195"/>
              <a:gd name="T13" fmla="*/ 52 h 104"/>
              <a:gd name="T14" fmla="*/ 21 w 195"/>
              <a:gd name="T15" fmla="*/ 31 h 104"/>
              <a:gd name="T16" fmla="*/ 0 w 195"/>
              <a:gd name="T17" fmla="*/ 0 h 104"/>
              <a:gd name="T18" fmla="*/ 21 w 195"/>
              <a:gd name="T19" fmla="*/ 0 h 104"/>
              <a:gd name="T20" fmla="*/ 43 w 195"/>
              <a:gd name="T21" fmla="*/ 10 h 104"/>
              <a:gd name="T22" fmla="*/ 65 w 195"/>
              <a:gd name="T23" fmla="*/ 21 h 104"/>
              <a:gd name="T24" fmla="*/ 86 w 195"/>
              <a:gd name="T25" fmla="*/ 31 h 104"/>
              <a:gd name="T26" fmla="*/ 119 w 195"/>
              <a:gd name="T27" fmla="*/ 41 h 104"/>
              <a:gd name="T28" fmla="*/ 140 w 195"/>
              <a:gd name="T29" fmla="*/ 62 h 104"/>
              <a:gd name="T30" fmla="*/ 162 w 195"/>
              <a:gd name="T31" fmla="*/ 83 h 104"/>
              <a:gd name="T32" fmla="*/ 195 w 195"/>
              <a:gd name="T33" fmla="*/ 104 h 10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195" h="104">
                <a:moveTo>
                  <a:pt x="195" y="104"/>
                </a:moveTo>
                <a:lnTo>
                  <a:pt x="162" y="104"/>
                </a:lnTo>
                <a:lnTo>
                  <a:pt x="140" y="104"/>
                </a:lnTo>
                <a:lnTo>
                  <a:pt x="119" y="104"/>
                </a:lnTo>
                <a:lnTo>
                  <a:pt x="86" y="94"/>
                </a:lnTo>
                <a:lnTo>
                  <a:pt x="65" y="73"/>
                </a:lnTo>
                <a:lnTo>
                  <a:pt x="43" y="52"/>
                </a:lnTo>
                <a:lnTo>
                  <a:pt x="21" y="31"/>
                </a:lnTo>
                <a:lnTo>
                  <a:pt x="0" y="0"/>
                </a:lnTo>
                <a:lnTo>
                  <a:pt x="21" y="0"/>
                </a:lnTo>
                <a:lnTo>
                  <a:pt x="43" y="10"/>
                </a:lnTo>
                <a:lnTo>
                  <a:pt x="65" y="21"/>
                </a:lnTo>
                <a:lnTo>
                  <a:pt x="86" y="31"/>
                </a:lnTo>
                <a:lnTo>
                  <a:pt x="119" y="41"/>
                </a:lnTo>
                <a:lnTo>
                  <a:pt x="140" y="62"/>
                </a:lnTo>
                <a:lnTo>
                  <a:pt x="162" y="83"/>
                </a:lnTo>
                <a:lnTo>
                  <a:pt x="195" y="104"/>
                </a:lnTo>
              </a:path>
            </a:pathLst>
          </a:cu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40" name="Freeform 38"/>
          <xdr:cNvSpPr>
            <a:spLocks/>
          </xdr:cNvSpPr>
        </xdr:nvSpPr>
        <xdr:spPr bwMode="auto">
          <a:xfrm>
            <a:off x="2681" y="1374"/>
            <a:ext cx="271" cy="240"/>
          </a:xfrm>
          <a:custGeom>
            <a:avLst/>
            <a:gdLst>
              <a:gd name="T0" fmla="*/ 271 w 271"/>
              <a:gd name="T1" fmla="*/ 230 h 240"/>
              <a:gd name="T2" fmla="*/ 249 w 271"/>
              <a:gd name="T3" fmla="*/ 188 h 240"/>
              <a:gd name="T4" fmla="*/ 216 w 271"/>
              <a:gd name="T5" fmla="*/ 146 h 240"/>
              <a:gd name="T6" fmla="*/ 195 w 271"/>
              <a:gd name="T7" fmla="*/ 115 h 240"/>
              <a:gd name="T8" fmla="*/ 162 w 271"/>
              <a:gd name="T9" fmla="*/ 84 h 240"/>
              <a:gd name="T10" fmla="*/ 119 w 271"/>
              <a:gd name="T11" fmla="*/ 63 h 240"/>
              <a:gd name="T12" fmla="*/ 86 w 271"/>
              <a:gd name="T13" fmla="*/ 42 h 240"/>
              <a:gd name="T14" fmla="*/ 43 w 271"/>
              <a:gd name="T15" fmla="*/ 21 h 240"/>
              <a:gd name="T16" fmla="*/ 0 w 271"/>
              <a:gd name="T17" fmla="*/ 0 h 240"/>
              <a:gd name="T18" fmla="*/ 0 w 271"/>
              <a:gd name="T19" fmla="*/ 63 h 240"/>
              <a:gd name="T20" fmla="*/ 21 w 271"/>
              <a:gd name="T21" fmla="*/ 115 h 240"/>
              <a:gd name="T22" fmla="*/ 54 w 271"/>
              <a:gd name="T23" fmla="*/ 167 h 240"/>
              <a:gd name="T24" fmla="*/ 97 w 271"/>
              <a:gd name="T25" fmla="*/ 198 h 240"/>
              <a:gd name="T26" fmla="*/ 141 w 271"/>
              <a:gd name="T27" fmla="*/ 230 h 240"/>
              <a:gd name="T28" fmla="*/ 184 w 271"/>
              <a:gd name="T29" fmla="*/ 240 h 240"/>
              <a:gd name="T30" fmla="*/ 227 w 271"/>
              <a:gd name="T31" fmla="*/ 240 h 240"/>
              <a:gd name="T32" fmla="*/ 271 w 271"/>
              <a:gd name="T33" fmla="*/ 230 h 2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71" h="240">
                <a:moveTo>
                  <a:pt x="271" y="230"/>
                </a:moveTo>
                <a:lnTo>
                  <a:pt x="249" y="188"/>
                </a:lnTo>
                <a:lnTo>
                  <a:pt x="216" y="146"/>
                </a:lnTo>
                <a:lnTo>
                  <a:pt x="195" y="115"/>
                </a:lnTo>
                <a:lnTo>
                  <a:pt x="162" y="84"/>
                </a:lnTo>
                <a:lnTo>
                  <a:pt x="119" y="63"/>
                </a:lnTo>
                <a:lnTo>
                  <a:pt x="86" y="42"/>
                </a:lnTo>
                <a:lnTo>
                  <a:pt x="43" y="21"/>
                </a:lnTo>
                <a:lnTo>
                  <a:pt x="0" y="0"/>
                </a:lnTo>
                <a:lnTo>
                  <a:pt x="0" y="63"/>
                </a:lnTo>
                <a:lnTo>
                  <a:pt x="21" y="115"/>
                </a:lnTo>
                <a:lnTo>
                  <a:pt x="54" y="167"/>
                </a:lnTo>
                <a:lnTo>
                  <a:pt x="97" y="198"/>
                </a:lnTo>
                <a:lnTo>
                  <a:pt x="141" y="230"/>
                </a:lnTo>
                <a:lnTo>
                  <a:pt x="184" y="240"/>
                </a:lnTo>
                <a:lnTo>
                  <a:pt x="227" y="240"/>
                </a:lnTo>
                <a:lnTo>
                  <a:pt x="271" y="23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41" name="Freeform 39"/>
          <xdr:cNvSpPr>
            <a:spLocks/>
          </xdr:cNvSpPr>
        </xdr:nvSpPr>
        <xdr:spPr bwMode="auto">
          <a:xfrm>
            <a:off x="2681" y="1374"/>
            <a:ext cx="271" cy="240"/>
          </a:xfrm>
          <a:custGeom>
            <a:avLst/>
            <a:gdLst>
              <a:gd name="T0" fmla="*/ 271 w 271"/>
              <a:gd name="T1" fmla="*/ 230 h 240"/>
              <a:gd name="T2" fmla="*/ 249 w 271"/>
              <a:gd name="T3" fmla="*/ 188 h 240"/>
              <a:gd name="T4" fmla="*/ 216 w 271"/>
              <a:gd name="T5" fmla="*/ 146 h 240"/>
              <a:gd name="T6" fmla="*/ 195 w 271"/>
              <a:gd name="T7" fmla="*/ 115 h 240"/>
              <a:gd name="T8" fmla="*/ 162 w 271"/>
              <a:gd name="T9" fmla="*/ 84 h 240"/>
              <a:gd name="T10" fmla="*/ 119 w 271"/>
              <a:gd name="T11" fmla="*/ 63 h 240"/>
              <a:gd name="T12" fmla="*/ 86 w 271"/>
              <a:gd name="T13" fmla="*/ 42 h 240"/>
              <a:gd name="T14" fmla="*/ 43 w 271"/>
              <a:gd name="T15" fmla="*/ 21 h 240"/>
              <a:gd name="T16" fmla="*/ 0 w 271"/>
              <a:gd name="T17" fmla="*/ 0 h 240"/>
              <a:gd name="T18" fmla="*/ 0 w 271"/>
              <a:gd name="T19" fmla="*/ 63 h 240"/>
              <a:gd name="T20" fmla="*/ 21 w 271"/>
              <a:gd name="T21" fmla="*/ 115 h 240"/>
              <a:gd name="T22" fmla="*/ 54 w 271"/>
              <a:gd name="T23" fmla="*/ 167 h 240"/>
              <a:gd name="T24" fmla="*/ 97 w 271"/>
              <a:gd name="T25" fmla="*/ 198 h 240"/>
              <a:gd name="T26" fmla="*/ 141 w 271"/>
              <a:gd name="T27" fmla="*/ 230 h 240"/>
              <a:gd name="T28" fmla="*/ 184 w 271"/>
              <a:gd name="T29" fmla="*/ 240 h 240"/>
              <a:gd name="T30" fmla="*/ 227 w 271"/>
              <a:gd name="T31" fmla="*/ 240 h 240"/>
              <a:gd name="T32" fmla="*/ 271 w 271"/>
              <a:gd name="T33" fmla="*/ 230 h 2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71" h="240">
                <a:moveTo>
                  <a:pt x="271" y="230"/>
                </a:moveTo>
                <a:lnTo>
                  <a:pt x="249" y="188"/>
                </a:lnTo>
                <a:lnTo>
                  <a:pt x="216" y="146"/>
                </a:lnTo>
                <a:lnTo>
                  <a:pt x="195" y="115"/>
                </a:lnTo>
                <a:lnTo>
                  <a:pt x="162" y="84"/>
                </a:lnTo>
                <a:lnTo>
                  <a:pt x="119" y="63"/>
                </a:lnTo>
                <a:lnTo>
                  <a:pt x="86" y="42"/>
                </a:lnTo>
                <a:lnTo>
                  <a:pt x="43" y="21"/>
                </a:lnTo>
                <a:lnTo>
                  <a:pt x="0" y="0"/>
                </a:lnTo>
                <a:lnTo>
                  <a:pt x="0" y="63"/>
                </a:lnTo>
                <a:lnTo>
                  <a:pt x="21" y="115"/>
                </a:lnTo>
                <a:lnTo>
                  <a:pt x="54" y="167"/>
                </a:lnTo>
                <a:lnTo>
                  <a:pt x="97" y="198"/>
                </a:lnTo>
                <a:lnTo>
                  <a:pt x="141" y="230"/>
                </a:lnTo>
                <a:lnTo>
                  <a:pt x="184" y="240"/>
                </a:lnTo>
                <a:lnTo>
                  <a:pt x="227" y="240"/>
                </a:lnTo>
                <a:lnTo>
                  <a:pt x="271" y="230"/>
                </a:lnTo>
              </a:path>
            </a:pathLst>
          </a:cu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42" name="Freeform 40"/>
          <xdr:cNvSpPr>
            <a:spLocks/>
          </xdr:cNvSpPr>
        </xdr:nvSpPr>
        <xdr:spPr bwMode="auto">
          <a:xfrm>
            <a:off x="2876" y="1583"/>
            <a:ext cx="76" cy="21"/>
          </a:xfrm>
          <a:custGeom>
            <a:avLst/>
            <a:gdLst>
              <a:gd name="T0" fmla="*/ 0 w 76"/>
              <a:gd name="T1" fmla="*/ 0 h 21"/>
              <a:gd name="T2" fmla="*/ 0 w 76"/>
              <a:gd name="T3" fmla="*/ 0 h 21"/>
              <a:gd name="T4" fmla="*/ 0 w 76"/>
              <a:gd name="T5" fmla="*/ 0 h 21"/>
              <a:gd name="T6" fmla="*/ 11 w 76"/>
              <a:gd name="T7" fmla="*/ 10 h 21"/>
              <a:gd name="T8" fmla="*/ 21 w 76"/>
              <a:gd name="T9" fmla="*/ 10 h 21"/>
              <a:gd name="T10" fmla="*/ 32 w 76"/>
              <a:gd name="T11" fmla="*/ 10 h 21"/>
              <a:gd name="T12" fmla="*/ 43 w 76"/>
              <a:gd name="T13" fmla="*/ 10 h 21"/>
              <a:gd name="T14" fmla="*/ 65 w 76"/>
              <a:gd name="T15" fmla="*/ 21 h 21"/>
              <a:gd name="T16" fmla="*/ 76 w 76"/>
              <a:gd name="T17" fmla="*/ 21 h 2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76" h="21">
                <a:moveTo>
                  <a:pt x="0" y="0"/>
                </a:moveTo>
                <a:lnTo>
                  <a:pt x="0" y="0"/>
                </a:lnTo>
                <a:lnTo>
                  <a:pt x="0" y="0"/>
                </a:lnTo>
                <a:lnTo>
                  <a:pt x="11" y="10"/>
                </a:lnTo>
                <a:lnTo>
                  <a:pt x="21" y="10"/>
                </a:lnTo>
                <a:lnTo>
                  <a:pt x="32" y="10"/>
                </a:lnTo>
                <a:lnTo>
                  <a:pt x="43" y="10"/>
                </a:lnTo>
                <a:lnTo>
                  <a:pt x="65" y="21"/>
                </a:lnTo>
                <a:lnTo>
                  <a:pt x="76" y="21"/>
                </a:lnTo>
              </a:path>
            </a:pathLst>
          </a:cu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43" name="Freeform 41"/>
          <xdr:cNvSpPr>
            <a:spLocks/>
          </xdr:cNvSpPr>
        </xdr:nvSpPr>
        <xdr:spPr bwMode="auto">
          <a:xfrm>
            <a:off x="2724" y="1416"/>
            <a:ext cx="152" cy="167"/>
          </a:xfrm>
          <a:custGeom>
            <a:avLst/>
            <a:gdLst>
              <a:gd name="T0" fmla="*/ 152 w 152"/>
              <a:gd name="T1" fmla="*/ 167 h 167"/>
              <a:gd name="T2" fmla="*/ 119 w 152"/>
              <a:gd name="T3" fmla="*/ 156 h 167"/>
              <a:gd name="T4" fmla="*/ 98 w 152"/>
              <a:gd name="T5" fmla="*/ 146 h 167"/>
              <a:gd name="T6" fmla="*/ 76 w 152"/>
              <a:gd name="T7" fmla="*/ 136 h 167"/>
              <a:gd name="T8" fmla="*/ 54 w 152"/>
              <a:gd name="T9" fmla="*/ 115 h 167"/>
              <a:gd name="T10" fmla="*/ 43 w 152"/>
              <a:gd name="T11" fmla="*/ 94 h 167"/>
              <a:gd name="T12" fmla="*/ 22 w 152"/>
              <a:gd name="T13" fmla="*/ 62 h 167"/>
              <a:gd name="T14" fmla="*/ 11 w 152"/>
              <a:gd name="T15" fmla="*/ 31 h 167"/>
              <a:gd name="T16" fmla="*/ 0 w 152"/>
              <a:gd name="T17" fmla="*/ 0 h 167"/>
              <a:gd name="T18" fmla="*/ 22 w 152"/>
              <a:gd name="T19" fmla="*/ 10 h 167"/>
              <a:gd name="T20" fmla="*/ 43 w 152"/>
              <a:gd name="T21" fmla="*/ 31 h 167"/>
              <a:gd name="T22" fmla="*/ 65 w 152"/>
              <a:gd name="T23" fmla="*/ 52 h 167"/>
              <a:gd name="T24" fmla="*/ 87 w 152"/>
              <a:gd name="T25" fmla="*/ 73 h 167"/>
              <a:gd name="T26" fmla="*/ 108 w 152"/>
              <a:gd name="T27" fmla="*/ 94 h 167"/>
              <a:gd name="T28" fmla="*/ 130 w 152"/>
              <a:gd name="T29" fmla="*/ 125 h 167"/>
              <a:gd name="T30" fmla="*/ 141 w 152"/>
              <a:gd name="T31" fmla="*/ 146 h 167"/>
              <a:gd name="T32" fmla="*/ 152 w 152"/>
              <a:gd name="T33" fmla="*/ 167 h 16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152" h="167">
                <a:moveTo>
                  <a:pt x="152" y="167"/>
                </a:moveTo>
                <a:lnTo>
                  <a:pt x="119" y="156"/>
                </a:lnTo>
                <a:lnTo>
                  <a:pt x="98" y="146"/>
                </a:lnTo>
                <a:lnTo>
                  <a:pt x="76" y="136"/>
                </a:lnTo>
                <a:lnTo>
                  <a:pt x="54" y="115"/>
                </a:lnTo>
                <a:lnTo>
                  <a:pt x="43" y="94"/>
                </a:lnTo>
                <a:lnTo>
                  <a:pt x="22" y="62"/>
                </a:lnTo>
                <a:lnTo>
                  <a:pt x="11" y="31"/>
                </a:lnTo>
                <a:lnTo>
                  <a:pt x="0" y="0"/>
                </a:lnTo>
                <a:lnTo>
                  <a:pt x="22" y="10"/>
                </a:lnTo>
                <a:lnTo>
                  <a:pt x="43" y="31"/>
                </a:lnTo>
                <a:lnTo>
                  <a:pt x="65" y="52"/>
                </a:lnTo>
                <a:lnTo>
                  <a:pt x="87" y="73"/>
                </a:lnTo>
                <a:lnTo>
                  <a:pt x="108" y="94"/>
                </a:lnTo>
                <a:lnTo>
                  <a:pt x="130" y="125"/>
                </a:lnTo>
                <a:lnTo>
                  <a:pt x="141" y="146"/>
                </a:lnTo>
                <a:lnTo>
                  <a:pt x="152" y="167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44" name="Freeform 42"/>
          <xdr:cNvSpPr>
            <a:spLocks/>
          </xdr:cNvSpPr>
        </xdr:nvSpPr>
        <xdr:spPr bwMode="auto">
          <a:xfrm>
            <a:off x="2724" y="1416"/>
            <a:ext cx="152" cy="167"/>
          </a:xfrm>
          <a:custGeom>
            <a:avLst/>
            <a:gdLst>
              <a:gd name="T0" fmla="*/ 152 w 152"/>
              <a:gd name="T1" fmla="*/ 167 h 167"/>
              <a:gd name="T2" fmla="*/ 119 w 152"/>
              <a:gd name="T3" fmla="*/ 156 h 167"/>
              <a:gd name="T4" fmla="*/ 98 w 152"/>
              <a:gd name="T5" fmla="*/ 146 h 167"/>
              <a:gd name="T6" fmla="*/ 76 w 152"/>
              <a:gd name="T7" fmla="*/ 136 h 167"/>
              <a:gd name="T8" fmla="*/ 54 w 152"/>
              <a:gd name="T9" fmla="*/ 115 h 167"/>
              <a:gd name="T10" fmla="*/ 43 w 152"/>
              <a:gd name="T11" fmla="*/ 94 h 167"/>
              <a:gd name="T12" fmla="*/ 22 w 152"/>
              <a:gd name="T13" fmla="*/ 62 h 167"/>
              <a:gd name="T14" fmla="*/ 11 w 152"/>
              <a:gd name="T15" fmla="*/ 31 h 167"/>
              <a:gd name="T16" fmla="*/ 0 w 152"/>
              <a:gd name="T17" fmla="*/ 0 h 167"/>
              <a:gd name="T18" fmla="*/ 22 w 152"/>
              <a:gd name="T19" fmla="*/ 10 h 167"/>
              <a:gd name="T20" fmla="*/ 43 w 152"/>
              <a:gd name="T21" fmla="*/ 31 h 167"/>
              <a:gd name="T22" fmla="*/ 65 w 152"/>
              <a:gd name="T23" fmla="*/ 52 h 167"/>
              <a:gd name="T24" fmla="*/ 87 w 152"/>
              <a:gd name="T25" fmla="*/ 73 h 167"/>
              <a:gd name="T26" fmla="*/ 108 w 152"/>
              <a:gd name="T27" fmla="*/ 94 h 167"/>
              <a:gd name="T28" fmla="*/ 130 w 152"/>
              <a:gd name="T29" fmla="*/ 125 h 167"/>
              <a:gd name="T30" fmla="*/ 141 w 152"/>
              <a:gd name="T31" fmla="*/ 146 h 167"/>
              <a:gd name="T32" fmla="*/ 152 w 152"/>
              <a:gd name="T33" fmla="*/ 167 h 16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152" h="167">
                <a:moveTo>
                  <a:pt x="152" y="167"/>
                </a:moveTo>
                <a:lnTo>
                  <a:pt x="119" y="156"/>
                </a:lnTo>
                <a:lnTo>
                  <a:pt x="98" y="146"/>
                </a:lnTo>
                <a:lnTo>
                  <a:pt x="76" y="136"/>
                </a:lnTo>
                <a:lnTo>
                  <a:pt x="54" y="115"/>
                </a:lnTo>
                <a:lnTo>
                  <a:pt x="43" y="94"/>
                </a:lnTo>
                <a:lnTo>
                  <a:pt x="22" y="62"/>
                </a:lnTo>
                <a:lnTo>
                  <a:pt x="11" y="31"/>
                </a:lnTo>
                <a:lnTo>
                  <a:pt x="0" y="0"/>
                </a:lnTo>
                <a:lnTo>
                  <a:pt x="22" y="10"/>
                </a:lnTo>
                <a:lnTo>
                  <a:pt x="43" y="31"/>
                </a:lnTo>
                <a:lnTo>
                  <a:pt x="65" y="52"/>
                </a:lnTo>
                <a:lnTo>
                  <a:pt x="87" y="73"/>
                </a:lnTo>
                <a:lnTo>
                  <a:pt x="108" y="94"/>
                </a:lnTo>
                <a:lnTo>
                  <a:pt x="130" y="125"/>
                </a:lnTo>
                <a:lnTo>
                  <a:pt x="141" y="146"/>
                </a:lnTo>
                <a:lnTo>
                  <a:pt x="152" y="167"/>
                </a:lnTo>
              </a:path>
            </a:pathLst>
          </a:cu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45" name="Freeform 43"/>
          <xdr:cNvSpPr>
            <a:spLocks/>
          </xdr:cNvSpPr>
        </xdr:nvSpPr>
        <xdr:spPr bwMode="auto">
          <a:xfrm>
            <a:off x="2952" y="1280"/>
            <a:ext cx="141" cy="292"/>
          </a:xfrm>
          <a:custGeom>
            <a:avLst/>
            <a:gdLst>
              <a:gd name="T0" fmla="*/ 0 w 141"/>
              <a:gd name="T1" fmla="*/ 292 h 292"/>
              <a:gd name="T2" fmla="*/ 0 w 141"/>
              <a:gd name="T3" fmla="*/ 251 h 292"/>
              <a:gd name="T4" fmla="*/ 0 w 141"/>
              <a:gd name="T5" fmla="*/ 209 h 292"/>
              <a:gd name="T6" fmla="*/ 0 w 141"/>
              <a:gd name="T7" fmla="*/ 167 h 292"/>
              <a:gd name="T8" fmla="*/ 10 w 141"/>
              <a:gd name="T9" fmla="*/ 125 h 292"/>
              <a:gd name="T10" fmla="*/ 21 w 141"/>
              <a:gd name="T11" fmla="*/ 84 h 292"/>
              <a:gd name="T12" fmla="*/ 43 w 141"/>
              <a:gd name="T13" fmla="*/ 52 h 292"/>
              <a:gd name="T14" fmla="*/ 75 w 141"/>
              <a:gd name="T15" fmla="*/ 31 h 292"/>
              <a:gd name="T16" fmla="*/ 108 w 141"/>
              <a:gd name="T17" fmla="*/ 0 h 292"/>
              <a:gd name="T18" fmla="*/ 130 w 141"/>
              <a:gd name="T19" fmla="*/ 52 h 292"/>
              <a:gd name="T20" fmla="*/ 141 w 141"/>
              <a:gd name="T21" fmla="*/ 104 h 292"/>
              <a:gd name="T22" fmla="*/ 141 w 141"/>
              <a:gd name="T23" fmla="*/ 146 h 292"/>
              <a:gd name="T24" fmla="*/ 119 w 141"/>
              <a:gd name="T25" fmla="*/ 198 h 292"/>
              <a:gd name="T26" fmla="*/ 97 w 141"/>
              <a:gd name="T27" fmla="*/ 240 h 292"/>
              <a:gd name="T28" fmla="*/ 75 w 141"/>
              <a:gd name="T29" fmla="*/ 272 h 292"/>
              <a:gd name="T30" fmla="*/ 43 w 141"/>
              <a:gd name="T31" fmla="*/ 292 h 292"/>
              <a:gd name="T32" fmla="*/ 0 w 141"/>
              <a:gd name="T33" fmla="*/ 292 h 29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141" h="292">
                <a:moveTo>
                  <a:pt x="0" y="292"/>
                </a:moveTo>
                <a:lnTo>
                  <a:pt x="0" y="251"/>
                </a:lnTo>
                <a:lnTo>
                  <a:pt x="0" y="209"/>
                </a:lnTo>
                <a:lnTo>
                  <a:pt x="0" y="167"/>
                </a:lnTo>
                <a:lnTo>
                  <a:pt x="10" y="125"/>
                </a:lnTo>
                <a:lnTo>
                  <a:pt x="21" y="84"/>
                </a:lnTo>
                <a:lnTo>
                  <a:pt x="43" y="52"/>
                </a:lnTo>
                <a:lnTo>
                  <a:pt x="75" y="31"/>
                </a:lnTo>
                <a:lnTo>
                  <a:pt x="108" y="0"/>
                </a:lnTo>
                <a:lnTo>
                  <a:pt x="130" y="52"/>
                </a:lnTo>
                <a:lnTo>
                  <a:pt x="141" y="104"/>
                </a:lnTo>
                <a:lnTo>
                  <a:pt x="141" y="146"/>
                </a:lnTo>
                <a:lnTo>
                  <a:pt x="119" y="198"/>
                </a:lnTo>
                <a:lnTo>
                  <a:pt x="97" y="240"/>
                </a:lnTo>
                <a:lnTo>
                  <a:pt x="75" y="272"/>
                </a:lnTo>
                <a:lnTo>
                  <a:pt x="43" y="292"/>
                </a:lnTo>
                <a:lnTo>
                  <a:pt x="0" y="292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46" name="Freeform 44"/>
          <xdr:cNvSpPr>
            <a:spLocks/>
          </xdr:cNvSpPr>
        </xdr:nvSpPr>
        <xdr:spPr bwMode="auto">
          <a:xfrm>
            <a:off x="2952" y="1280"/>
            <a:ext cx="141" cy="292"/>
          </a:xfrm>
          <a:custGeom>
            <a:avLst/>
            <a:gdLst>
              <a:gd name="T0" fmla="*/ 0 w 141"/>
              <a:gd name="T1" fmla="*/ 292 h 292"/>
              <a:gd name="T2" fmla="*/ 0 w 141"/>
              <a:gd name="T3" fmla="*/ 251 h 292"/>
              <a:gd name="T4" fmla="*/ 0 w 141"/>
              <a:gd name="T5" fmla="*/ 209 h 292"/>
              <a:gd name="T6" fmla="*/ 0 w 141"/>
              <a:gd name="T7" fmla="*/ 167 h 292"/>
              <a:gd name="T8" fmla="*/ 10 w 141"/>
              <a:gd name="T9" fmla="*/ 125 h 292"/>
              <a:gd name="T10" fmla="*/ 21 w 141"/>
              <a:gd name="T11" fmla="*/ 84 h 292"/>
              <a:gd name="T12" fmla="*/ 43 w 141"/>
              <a:gd name="T13" fmla="*/ 52 h 292"/>
              <a:gd name="T14" fmla="*/ 75 w 141"/>
              <a:gd name="T15" fmla="*/ 31 h 292"/>
              <a:gd name="T16" fmla="*/ 108 w 141"/>
              <a:gd name="T17" fmla="*/ 0 h 292"/>
              <a:gd name="T18" fmla="*/ 130 w 141"/>
              <a:gd name="T19" fmla="*/ 52 h 292"/>
              <a:gd name="T20" fmla="*/ 141 w 141"/>
              <a:gd name="T21" fmla="*/ 104 h 292"/>
              <a:gd name="T22" fmla="*/ 141 w 141"/>
              <a:gd name="T23" fmla="*/ 146 h 292"/>
              <a:gd name="T24" fmla="*/ 119 w 141"/>
              <a:gd name="T25" fmla="*/ 198 h 292"/>
              <a:gd name="T26" fmla="*/ 97 w 141"/>
              <a:gd name="T27" fmla="*/ 240 h 292"/>
              <a:gd name="T28" fmla="*/ 75 w 141"/>
              <a:gd name="T29" fmla="*/ 272 h 292"/>
              <a:gd name="T30" fmla="*/ 43 w 141"/>
              <a:gd name="T31" fmla="*/ 292 h 292"/>
              <a:gd name="T32" fmla="*/ 0 w 141"/>
              <a:gd name="T33" fmla="*/ 292 h 29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141" h="292">
                <a:moveTo>
                  <a:pt x="0" y="292"/>
                </a:moveTo>
                <a:lnTo>
                  <a:pt x="0" y="251"/>
                </a:lnTo>
                <a:lnTo>
                  <a:pt x="0" y="209"/>
                </a:lnTo>
                <a:lnTo>
                  <a:pt x="0" y="167"/>
                </a:lnTo>
                <a:lnTo>
                  <a:pt x="10" y="125"/>
                </a:lnTo>
                <a:lnTo>
                  <a:pt x="21" y="84"/>
                </a:lnTo>
                <a:lnTo>
                  <a:pt x="43" y="52"/>
                </a:lnTo>
                <a:lnTo>
                  <a:pt x="75" y="31"/>
                </a:lnTo>
                <a:lnTo>
                  <a:pt x="108" y="0"/>
                </a:lnTo>
                <a:lnTo>
                  <a:pt x="130" y="52"/>
                </a:lnTo>
                <a:lnTo>
                  <a:pt x="141" y="104"/>
                </a:lnTo>
                <a:lnTo>
                  <a:pt x="141" y="146"/>
                </a:lnTo>
                <a:lnTo>
                  <a:pt x="119" y="198"/>
                </a:lnTo>
                <a:lnTo>
                  <a:pt x="97" y="240"/>
                </a:lnTo>
                <a:lnTo>
                  <a:pt x="75" y="272"/>
                </a:lnTo>
                <a:lnTo>
                  <a:pt x="43" y="292"/>
                </a:lnTo>
                <a:lnTo>
                  <a:pt x="0" y="292"/>
                </a:lnTo>
              </a:path>
            </a:pathLst>
          </a:cu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47" name="Freeform 45"/>
          <xdr:cNvSpPr>
            <a:spLocks/>
          </xdr:cNvSpPr>
        </xdr:nvSpPr>
        <xdr:spPr bwMode="auto">
          <a:xfrm>
            <a:off x="2952" y="1531"/>
            <a:ext cx="32" cy="41"/>
          </a:xfrm>
          <a:custGeom>
            <a:avLst/>
            <a:gdLst>
              <a:gd name="T0" fmla="*/ 32 w 32"/>
              <a:gd name="T1" fmla="*/ 0 h 41"/>
              <a:gd name="T2" fmla="*/ 32 w 32"/>
              <a:gd name="T3" fmla="*/ 0 h 41"/>
              <a:gd name="T4" fmla="*/ 21 w 32"/>
              <a:gd name="T5" fmla="*/ 0 h 41"/>
              <a:gd name="T6" fmla="*/ 21 w 32"/>
              <a:gd name="T7" fmla="*/ 10 h 41"/>
              <a:gd name="T8" fmla="*/ 21 w 32"/>
              <a:gd name="T9" fmla="*/ 10 h 41"/>
              <a:gd name="T10" fmla="*/ 21 w 32"/>
              <a:gd name="T11" fmla="*/ 21 h 41"/>
              <a:gd name="T12" fmla="*/ 21 w 32"/>
              <a:gd name="T13" fmla="*/ 31 h 41"/>
              <a:gd name="T14" fmla="*/ 10 w 32"/>
              <a:gd name="T15" fmla="*/ 31 h 41"/>
              <a:gd name="T16" fmla="*/ 0 w 32"/>
              <a:gd name="T17" fmla="*/ 41 h 4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32" h="41">
                <a:moveTo>
                  <a:pt x="32" y="0"/>
                </a:moveTo>
                <a:lnTo>
                  <a:pt x="32" y="0"/>
                </a:lnTo>
                <a:lnTo>
                  <a:pt x="21" y="0"/>
                </a:lnTo>
                <a:lnTo>
                  <a:pt x="21" y="10"/>
                </a:lnTo>
                <a:lnTo>
                  <a:pt x="21" y="10"/>
                </a:lnTo>
                <a:lnTo>
                  <a:pt x="21" y="21"/>
                </a:lnTo>
                <a:lnTo>
                  <a:pt x="21" y="31"/>
                </a:lnTo>
                <a:lnTo>
                  <a:pt x="10" y="31"/>
                </a:lnTo>
                <a:lnTo>
                  <a:pt x="0" y="41"/>
                </a:lnTo>
              </a:path>
            </a:pathLst>
          </a:cu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48" name="Freeform 46"/>
          <xdr:cNvSpPr>
            <a:spLocks/>
          </xdr:cNvSpPr>
        </xdr:nvSpPr>
        <xdr:spPr bwMode="auto">
          <a:xfrm>
            <a:off x="2973" y="1332"/>
            <a:ext cx="76" cy="199"/>
          </a:xfrm>
          <a:custGeom>
            <a:avLst/>
            <a:gdLst>
              <a:gd name="T0" fmla="*/ 11 w 76"/>
              <a:gd name="T1" fmla="*/ 199 h 199"/>
              <a:gd name="T2" fmla="*/ 22 w 76"/>
              <a:gd name="T3" fmla="*/ 199 h 199"/>
              <a:gd name="T4" fmla="*/ 33 w 76"/>
              <a:gd name="T5" fmla="*/ 188 h 199"/>
              <a:gd name="T6" fmla="*/ 44 w 76"/>
              <a:gd name="T7" fmla="*/ 167 h 199"/>
              <a:gd name="T8" fmla="*/ 54 w 76"/>
              <a:gd name="T9" fmla="*/ 146 h 199"/>
              <a:gd name="T10" fmla="*/ 65 w 76"/>
              <a:gd name="T11" fmla="*/ 126 h 199"/>
              <a:gd name="T12" fmla="*/ 76 w 76"/>
              <a:gd name="T13" fmla="*/ 84 h 199"/>
              <a:gd name="T14" fmla="*/ 76 w 76"/>
              <a:gd name="T15" fmla="*/ 52 h 199"/>
              <a:gd name="T16" fmla="*/ 76 w 76"/>
              <a:gd name="T17" fmla="*/ 0 h 199"/>
              <a:gd name="T18" fmla="*/ 65 w 76"/>
              <a:gd name="T19" fmla="*/ 21 h 199"/>
              <a:gd name="T20" fmla="*/ 44 w 76"/>
              <a:gd name="T21" fmla="*/ 42 h 199"/>
              <a:gd name="T22" fmla="*/ 33 w 76"/>
              <a:gd name="T23" fmla="*/ 73 h 199"/>
              <a:gd name="T24" fmla="*/ 22 w 76"/>
              <a:gd name="T25" fmla="*/ 94 h 199"/>
              <a:gd name="T26" fmla="*/ 11 w 76"/>
              <a:gd name="T27" fmla="*/ 126 h 199"/>
              <a:gd name="T28" fmla="*/ 11 w 76"/>
              <a:gd name="T29" fmla="*/ 157 h 199"/>
              <a:gd name="T30" fmla="*/ 0 w 76"/>
              <a:gd name="T31" fmla="*/ 178 h 199"/>
              <a:gd name="T32" fmla="*/ 11 w 76"/>
              <a:gd name="T33" fmla="*/ 199 h 19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76" h="199">
                <a:moveTo>
                  <a:pt x="11" y="199"/>
                </a:moveTo>
                <a:lnTo>
                  <a:pt x="22" y="199"/>
                </a:lnTo>
                <a:lnTo>
                  <a:pt x="33" y="188"/>
                </a:lnTo>
                <a:lnTo>
                  <a:pt x="44" y="167"/>
                </a:lnTo>
                <a:lnTo>
                  <a:pt x="54" y="146"/>
                </a:lnTo>
                <a:lnTo>
                  <a:pt x="65" y="126"/>
                </a:lnTo>
                <a:lnTo>
                  <a:pt x="76" y="84"/>
                </a:lnTo>
                <a:lnTo>
                  <a:pt x="76" y="52"/>
                </a:lnTo>
                <a:lnTo>
                  <a:pt x="76" y="0"/>
                </a:lnTo>
                <a:lnTo>
                  <a:pt x="65" y="21"/>
                </a:lnTo>
                <a:lnTo>
                  <a:pt x="44" y="42"/>
                </a:lnTo>
                <a:lnTo>
                  <a:pt x="33" y="73"/>
                </a:lnTo>
                <a:lnTo>
                  <a:pt x="22" y="94"/>
                </a:lnTo>
                <a:lnTo>
                  <a:pt x="11" y="126"/>
                </a:lnTo>
                <a:lnTo>
                  <a:pt x="11" y="157"/>
                </a:lnTo>
                <a:lnTo>
                  <a:pt x="0" y="178"/>
                </a:lnTo>
                <a:lnTo>
                  <a:pt x="11" y="199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49" name="Freeform 47"/>
          <xdr:cNvSpPr>
            <a:spLocks/>
          </xdr:cNvSpPr>
        </xdr:nvSpPr>
        <xdr:spPr bwMode="auto">
          <a:xfrm>
            <a:off x="2973" y="1332"/>
            <a:ext cx="76" cy="199"/>
          </a:xfrm>
          <a:custGeom>
            <a:avLst/>
            <a:gdLst>
              <a:gd name="T0" fmla="*/ 11 w 76"/>
              <a:gd name="T1" fmla="*/ 199 h 199"/>
              <a:gd name="T2" fmla="*/ 22 w 76"/>
              <a:gd name="T3" fmla="*/ 199 h 199"/>
              <a:gd name="T4" fmla="*/ 33 w 76"/>
              <a:gd name="T5" fmla="*/ 188 h 199"/>
              <a:gd name="T6" fmla="*/ 44 w 76"/>
              <a:gd name="T7" fmla="*/ 167 h 199"/>
              <a:gd name="T8" fmla="*/ 54 w 76"/>
              <a:gd name="T9" fmla="*/ 146 h 199"/>
              <a:gd name="T10" fmla="*/ 65 w 76"/>
              <a:gd name="T11" fmla="*/ 126 h 199"/>
              <a:gd name="T12" fmla="*/ 76 w 76"/>
              <a:gd name="T13" fmla="*/ 84 h 199"/>
              <a:gd name="T14" fmla="*/ 76 w 76"/>
              <a:gd name="T15" fmla="*/ 52 h 199"/>
              <a:gd name="T16" fmla="*/ 76 w 76"/>
              <a:gd name="T17" fmla="*/ 0 h 199"/>
              <a:gd name="T18" fmla="*/ 65 w 76"/>
              <a:gd name="T19" fmla="*/ 21 h 199"/>
              <a:gd name="T20" fmla="*/ 44 w 76"/>
              <a:gd name="T21" fmla="*/ 42 h 199"/>
              <a:gd name="T22" fmla="*/ 33 w 76"/>
              <a:gd name="T23" fmla="*/ 73 h 199"/>
              <a:gd name="T24" fmla="*/ 22 w 76"/>
              <a:gd name="T25" fmla="*/ 94 h 199"/>
              <a:gd name="T26" fmla="*/ 11 w 76"/>
              <a:gd name="T27" fmla="*/ 126 h 199"/>
              <a:gd name="T28" fmla="*/ 11 w 76"/>
              <a:gd name="T29" fmla="*/ 157 h 199"/>
              <a:gd name="T30" fmla="*/ 0 w 76"/>
              <a:gd name="T31" fmla="*/ 178 h 199"/>
              <a:gd name="T32" fmla="*/ 11 w 76"/>
              <a:gd name="T33" fmla="*/ 199 h 19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76" h="199">
                <a:moveTo>
                  <a:pt x="11" y="199"/>
                </a:moveTo>
                <a:lnTo>
                  <a:pt x="22" y="199"/>
                </a:lnTo>
                <a:lnTo>
                  <a:pt x="33" y="188"/>
                </a:lnTo>
                <a:lnTo>
                  <a:pt x="44" y="167"/>
                </a:lnTo>
                <a:lnTo>
                  <a:pt x="54" y="146"/>
                </a:lnTo>
                <a:lnTo>
                  <a:pt x="65" y="126"/>
                </a:lnTo>
                <a:lnTo>
                  <a:pt x="76" y="84"/>
                </a:lnTo>
                <a:lnTo>
                  <a:pt x="76" y="52"/>
                </a:lnTo>
                <a:lnTo>
                  <a:pt x="76" y="0"/>
                </a:lnTo>
                <a:lnTo>
                  <a:pt x="65" y="21"/>
                </a:lnTo>
                <a:lnTo>
                  <a:pt x="44" y="42"/>
                </a:lnTo>
                <a:lnTo>
                  <a:pt x="33" y="73"/>
                </a:lnTo>
                <a:lnTo>
                  <a:pt x="22" y="94"/>
                </a:lnTo>
                <a:lnTo>
                  <a:pt x="11" y="126"/>
                </a:lnTo>
                <a:lnTo>
                  <a:pt x="11" y="157"/>
                </a:lnTo>
                <a:lnTo>
                  <a:pt x="0" y="178"/>
                </a:lnTo>
                <a:lnTo>
                  <a:pt x="11" y="199"/>
                </a:lnTo>
              </a:path>
            </a:pathLst>
          </a:cu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50" name="Freeform 48"/>
          <xdr:cNvSpPr>
            <a:spLocks/>
          </xdr:cNvSpPr>
        </xdr:nvSpPr>
        <xdr:spPr bwMode="auto">
          <a:xfrm>
            <a:off x="2876" y="1071"/>
            <a:ext cx="173" cy="240"/>
          </a:xfrm>
          <a:custGeom>
            <a:avLst/>
            <a:gdLst>
              <a:gd name="T0" fmla="*/ 0 w 173"/>
              <a:gd name="T1" fmla="*/ 240 h 240"/>
              <a:gd name="T2" fmla="*/ 11 w 173"/>
              <a:gd name="T3" fmla="*/ 209 h 240"/>
              <a:gd name="T4" fmla="*/ 11 w 173"/>
              <a:gd name="T5" fmla="*/ 178 h 240"/>
              <a:gd name="T6" fmla="*/ 21 w 173"/>
              <a:gd name="T7" fmla="*/ 146 h 240"/>
              <a:gd name="T8" fmla="*/ 32 w 173"/>
              <a:gd name="T9" fmla="*/ 105 h 240"/>
              <a:gd name="T10" fmla="*/ 54 w 173"/>
              <a:gd name="T11" fmla="*/ 73 h 240"/>
              <a:gd name="T12" fmla="*/ 86 w 173"/>
              <a:gd name="T13" fmla="*/ 52 h 240"/>
              <a:gd name="T14" fmla="*/ 119 w 173"/>
              <a:gd name="T15" fmla="*/ 21 h 240"/>
              <a:gd name="T16" fmla="*/ 173 w 173"/>
              <a:gd name="T17" fmla="*/ 0 h 240"/>
              <a:gd name="T18" fmla="*/ 173 w 173"/>
              <a:gd name="T19" fmla="*/ 63 h 240"/>
              <a:gd name="T20" fmla="*/ 173 w 173"/>
              <a:gd name="T21" fmla="*/ 115 h 240"/>
              <a:gd name="T22" fmla="*/ 151 w 173"/>
              <a:gd name="T23" fmla="*/ 157 h 240"/>
              <a:gd name="T24" fmla="*/ 141 w 173"/>
              <a:gd name="T25" fmla="*/ 199 h 240"/>
              <a:gd name="T26" fmla="*/ 108 w 173"/>
              <a:gd name="T27" fmla="*/ 219 h 240"/>
              <a:gd name="T28" fmla="*/ 76 w 173"/>
              <a:gd name="T29" fmla="*/ 240 h 240"/>
              <a:gd name="T30" fmla="*/ 43 w 173"/>
              <a:gd name="T31" fmla="*/ 240 h 240"/>
              <a:gd name="T32" fmla="*/ 0 w 173"/>
              <a:gd name="T33" fmla="*/ 240 h 2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173" h="240">
                <a:moveTo>
                  <a:pt x="0" y="240"/>
                </a:moveTo>
                <a:lnTo>
                  <a:pt x="11" y="209"/>
                </a:lnTo>
                <a:lnTo>
                  <a:pt x="11" y="178"/>
                </a:lnTo>
                <a:lnTo>
                  <a:pt x="21" y="146"/>
                </a:lnTo>
                <a:lnTo>
                  <a:pt x="32" y="105"/>
                </a:lnTo>
                <a:lnTo>
                  <a:pt x="54" y="73"/>
                </a:lnTo>
                <a:lnTo>
                  <a:pt x="86" y="52"/>
                </a:lnTo>
                <a:lnTo>
                  <a:pt x="119" y="21"/>
                </a:lnTo>
                <a:lnTo>
                  <a:pt x="173" y="0"/>
                </a:lnTo>
                <a:lnTo>
                  <a:pt x="173" y="63"/>
                </a:lnTo>
                <a:lnTo>
                  <a:pt x="173" y="115"/>
                </a:lnTo>
                <a:lnTo>
                  <a:pt x="151" y="157"/>
                </a:lnTo>
                <a:lnTo>
                  <a:pt x="141" y="199"/>
                </a:lnTo>
                <a:lnTo>
                  <a:pt x="108" y="219"/>
                </a:lnTo>
                <a:lnTo>
                  <a:pt x="76" y="240"/>
                </a:lnTo>
                <a:lnTo>
                  <a:pt x="43" y="240"/>
                </a:lnTo>
                <a:lnTo>
                  <a:pt x="0" y="24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51" name="Freeform 49"/>
          <xdr:cNvSpPr>
            <a:spLocks/>
          </xdr:cNvSpPr>
        </xdr:nvSpPr>
        <xdr:spPr bwMode="auto">
          <a:xfrm>
            <a:off x="2876" y="1071"/>
            <a:ext cx="173" cy="240"/>
          </a:xfrm>
          <a:custGeom>
            <a:avLst/>
            <a:gdLst>
              <a:gd name="T0" fmla="*/ 0 w 173"/>
              <a:gd name="T1" fmla="*/ 240 h 240"/>
              <a:gd name="T2" fmla="*/ 11 w 173"/>
              <a:gd name="T3" fmla="*/ 209 h 240"/>
              <a:gd name="T4" fmla="*/ 11 w 173"/>
              <a:gd name="T5" fmla="*/ 178 h 240"/>
              <a:gd name="T6" fmla="*/ 21 w 173"/>
              <a:gd name="T7" fmla="*/ 146 h 240"/>
              <a:gd name="T8" fmla="*/ 32 w 173"/>
              <a:gd name="T9" fmla="*/ 105 h 240"/>
              <a:gd name="T10" fmla="*/ 54 w 173"/>
              <a:gd name="T11" fmla="*/ 73 h 240"/>
              <a:gd name="T12" fmla="*/ 86 w 173"/>
              <a:gd name="T13" fmla="*/ 52 h 240"/>
              <a:gd name="T14" fmla="*/ 119 w 173"/>
              <a:gd name="T15" fmla="*/ 21 h 240"/>
              <a:gd name="T16" fmla="*/ 173 w 173"/>
              <a:gd name="T17" fmla="*/ 0 h 240"/>
              <a:gd name="T18" fmla="*/ 173 w 173"/>
              <a:gd name="T19" fmla="*/ 63 h 240"/>
              <a:gd name="T20" fmla="*/ 173 w 173"/>
              <a:gd name="T21" fmla="*/ 115 h 240"/>
              <a:gd name="T22" fmla="*/ 151 w 173"/>
              <a:gd name="T23" fmla="*/ 157 h 240"/>
              <a:gd name="T24" fmla="*/ 141 w 173"/>
              <a:gd name="T25" fmla="*/ 199 h 240"/>
              <a:gd name="T26" fmla="*/ 108 w 173"/>
              <a:gd name="T27" fmla="*/ 219 h 240"/>
              <a:gd name="T28" fmla="*/ 76 w 173"/>
              <a:gd name="T29" fmla="*/ 240 h 240"/>
              <a:gd name="T30" fmla="*/ 43 w 173"/>
              <a:gd name="T31" fmla="*/ 240 h 240"/>
              <a:gd name="T32" fmla="*/ 0 w 173"/>
              <a:gd name="T33" fmla="*/ 240 h 2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173" h="240">
                <a:moveTo>
                  <a:pt x="0" y="240"/>
                </a:moveTo>
                <a:lnTo>
                  <a:pt x="11" y="209"/>
                </a:lnTo>
                <a:lnTo>
                  <a:pt x="11" y="178"/>
                </a:lnTo>
                <a:lnTo>
                  <a:pt x="21" y="146"/>
                </a:lnTo>
                <a:lnTo>
                  <a:pt x="32" y="105"/>
                </a:lnTo>
                <a:lnTo>
                  <a:pt x="54" y="73"/>
                </a:lnTo>
                <a:lnTo>
                  <a:pt x="86" y="52"/>
                </a:lnTo>
                <a:lnTo>
                  <a:pt x="119" y="21"/>
                </a:lnTo>
                <a:lnTo>
                  <a:pt x="173" y="0"/>
                </a:lnTo>
                <a:lnTo>
                  <a:pt x="173" y="63"/>
                </a:lnTo>
                <a:lnTo>
                  <a:pt x="173" y="115"/>
                </a:lnTo>
                <a:lnTo>
                  <a:pt x="151" y="157"/>
                </a:lnTo>
                <a:lnTo>
                  <a:pt x="141" y="199"/>
                </a:lnTo>
                <a:lnTo>
                  <a:pt x="108" y="219"/>
                </a:lnTo>
                <a:lnTo>
                  <a:pt x="76" y="240"/>
                </a:lnTo>
                <a:lnTo>
                  <a:pt x="43" y="240"/>
                </a:lnTo>
                <a:lnTo>
                  <a:pt x="0" y="240"/>
                </a:lnTo>
              </a:path>
            </a:pathLst>
          </a:cu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52" name="Freeform 50"/>
          <xdr:cNvSpPr>
            <a:spLocks/>
          </xdr:cNvSpPr>
        </xdr:nvSpPr>
        <xdr:spPr bwMode="auto">
          <a:xfrm>
            <a:off x="2876" y="1290"/>
            <a:ext cx="21" cy="21"/>
          </a:xfrm>
          <a:custGeom>
            <a:avLst/>
            <a:gdLst>
              <a:gd name="T0" fmla="*/ 21 w 21"/>
              <a:gd name="T1" fmla="*/ 0 h 21"/>
              <a:gd name="T2" fmla="*/ 21 w 21"/>
              <a:gd name="T3" fmla="*/ 0 h 21"/>
              <a:gd name="T4" fmla="*/ 21 w 21"/>
              <a:gd name="T5" fmla="*/ 0 h 21"/>
              <a:gd name="T6" fmla="*/ 21 w 21"/>
              <a:gd name="T7" fmla="*/ 0 h 21"/>
              <a:gd name="T8" fmla="*/ 21 w 21"/>
              <a:gd name="T9" fmla="*/ 0 h 21"/>
              <a:gd name="T10" fmla="*/ 21 w 21"/>
              <a:gd name="T11" fmla="*/ 0 h 21"/>
              <a:gd name="T12" fmla="*/ 11 w 21"/>
              <a:gd name="T13" fmla="*/ 11 h 21"/>
              <a:gd name="T14" fmla="*/ 11 w 21"/>
              <a:gd name="T15" fmla="*/ 11 h 21"/>
              <a:gd name="T16" fmla="*/ 0 w 21"/>
              <a:gd name="T17" fmla="*/ 21 h 2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21" h="21">
                <a:moveTo>
                  <a:pt x="21" y="0"/>
                </a:moveTo>
                <a:lnTo>
                  <a:pt x="21" y="0"/>
                </a:lnTo>
                <a:lnTo>
                  <a:pt x="21" y="0"/>
                </a:lnTo>
                <a:lnTo>
                  <a:pt x="21" y="0"/>
                </a:lnTo>
                <a:lnTo>
                  <a:pt x="21" y="0"/>
                </a:lnTo>
                <a:lnTo>
                  <a:pt x="21" y="0"/>
                </a:lnTo>
                <a:lnTo>
                  <a:pt x="11" y="11"/>
                </a:lnTo>
                <a:lnTo>
                  <a:pt x="11" y="11"/>
                </a:lnTo>
                <a:lnTo>
                  <a:pt x="0" y="21"/>
                </a:lnTo>
              </a:path>
            </a:pathLst>
          </a:cu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53" name="Freeform 51"/>
          <xdr:cNvSpPr>
            <a:spLocks/>
          </xdr:cNvSpPr>
        </xdr:nvSpPr>
        <xdr:spPr bwMode="auto">
          <a:xfrm>
            <a:off x="2897" y="1144"/>
            <a:ext cx="87" cy="146"/>
          </a:xfrm>
          <a:custGeom>
            <a:avLst/>
            <a:gdLst>
              <a:gd name="T0" fmla="*/ 0 w 87"/>
              <a:gd name="T1" fmla="*/ 146 h 146"/>
              <a:gd name="T2" fmla="*/ 22 w 87"/>
              <a:gd name="T3" fmla="*/ 146 h 146"/>
              <a:gd name="T4" fmla="*/ 33 w 87"/>
              <a:gd name="T5" fmla="*/ 126 h 146"/>
              <a:gd name="T6" fmla="*/ 55 w 87"/>
              <a:gd name="T7" fmla="*/ 115 h 146"/>
              <a:gd name="T8" fmla="*/ 65 w 87"/>
              <a:gd name="T9" fmla="*/ 94 h 146"/>
              <a:gd name="T10" fmla="*/ 76 w 87"/>
              <a:gd name="T11" fmla="*/ 73 h 146"/>
              <a:gd name="T12" fmla="*/ 76 w 87"/>
              <a:gd name="T13" fmla="*/ 52 h 146"/>
              <a:gd name="T14" fmla="*/ 87 w 87"/>
              <a:gd name="T15" fmla="*/ 21 h 146"/>
              <a:gd name="T16" fmla="*/ 87 w 87"/>
              <a:gd name="T17" fmla="*/ 0 h 146"/>
              <a:gd name="T18" fmla="*/ 65 w 87"/>
              <a:gd name="T19" fmla="*/ 21 h 146"/>
              <a:gd name="T20" fmla="*/ 55 w 87"/>
              <a:gd name="T21" fmla="*/ 32 h 146"/>
              <a:gd name="T22" fmla="*/ 33 w 87"/>
              <a:gd name="T23" fmla="*/ 63 h 146"/>
              <a:gd name="T24" fmla="*/ 22 w 87"/>
              <a:gd name="T25" fmla="*/ 84 h 146"/>
              <a:gd name="T26" fmla="*/ 11 w 87"/>
              <a:gd name="T27" fmla="*/ 105 h 146"/>
              <a:gd name="T28" fmla="*/ 11 w 87"/>
              <a:gd name="T29" fmla="*/ 126 h 146"/>
              <a:gd name="T30" fmla="*/ 0 w 87"/>
              <a:gd name="T31" fmla="*/ 146 h 146"/>
              <a:gd name="T32" fmla="*/ 0 w 87"/>
              <a:gd name="T33" fmla="*/ 146 h 14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87" h="146">
                <a:moveTo>
                  <a:pt x="0" y="146"/>
                </a:moveTo>
                <a:lnTo>
                  <a:pt x="22" y="146"/>
                </a:lnTo>
                <a:lnTo>
                  <a:pt x="33" y="126"/>
                </a:lnTo>
                <a:lnTo>
                  <a:pt x="55" y="115"/>
                </a:lnTo>
                <a:lnTo>
                  <a:pt x="65" y="94"/>
                </a:lnTo>
                <a:lnTo>
                  <a:pt x="76" y="73"/>
                </a:lnTo>
                <a:lnTo>
                  <a:pt x="76" y="52"/>
                </a:lnTo>
                <a:lnTo>
                  <a:pt x="87" y="21"/>
                </a:lnTo>
                <a:lnTo>
                  <a:pt x="87" y="0"/>
                </a:lnTo>
                <a:lnTo>
                  <a:pt x="65" y="21"/>
                </a:lnTo>
                <a:lnTo>
                  <a:pt x="55" y="32"/>
                </a:lnTo>
                <a:lnTo>
                  <a:pt x="33" y="63"/>
                </a:lnTo>
                <a:lnTo>
                  <a:pt x="22" y="84"/>
                </a:lnTo>
                <a:lnTo>
                  <a:pt x="11" y="105"/>
                </a:lnTo>
                <a:lnTo>
                  <a:pt x="11" y="126"/>
                </a:lnTo>
                <a:lnTo>
                  <a:pt x="0" y="146"/>
                </a:lnTo>
                <a:lnTo>
                  <a:pt x="0" y="146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54" name="Freeform 52"/>
          <xdr:cNvSpPr>
            <a:spLocks/>
          </xdr:cNvSpPr>
        </xdr:nvSpPr>
        <xdr:spPr bwMode="auto">
          <a:xfrm>
            <a:off x="2897" y="1144"/>
            <a:ext cx="87" cy="146"/>
          </a:xfrm>
          <a:custGeom>
            <a:avLst/>
            <a:gdLst>
              <a:gd name="T0" fmla="*/ 0 w 87"/>
              <a:gd name="T1" fmla="*/ 146 h 146"/>
              <a:gd name="T2" fmla="*/ 22 w 87"/>
              <a:gd name="T3" fmla="*/ 146 h 146"/>
              <a:gd name="T4" fmla="*/ 33 w 87"/>
              <a:gd name="T5" fmla="*/ 126 h 146"/>
              <a:gd name="T6" fmla="*/ 55 w 87"/>
              <a:gd name="T7" fmla="*/ 115 h 146"/>
              <a:gd name="T8" fmla="*/ 65 w 87"/>
              <a:gd name="T9" fmla="*/ 94 h 146"/>
              <a:gd name="T10" fmla="*/ 76 w 87"/>
              <a:gd name="T11" fmla="*/ 73 h 146"/>
              <a:gd name="T12" fmla="*/ 76 w 87"/>
              <a:gd name="T13" fmla="*/ 52 h 146"/>
              <a:gd name="T14" fmla="*/ 87 w 87"/>
              <a:gd name="T15" fmla="*/ 21 h 146"/>
              <a:gd name="T16" fmla="*/ 87 w 87"/>
              <a:gd name="T17" fmla="*/ 0 h 146"/>
              <a:gd name="T18" fmla="*/ 65 w 87"/>
              <a:gd name="T19" fmla="*/ 21 h 146"/>
              <a:gd name="T20" fmla="*/ 55 w 87"/>
              <a:gd name="T21" fmla="*/ 32 h 146"/>
              <a:gd name="T22" fmla="*/ 33 w 87"/>
              <a:gd name="T23" fmla="*/ 63 h 146"/>
              <a:gd name="T24" fmla="*/ 22 w 87"/>
              <a:gd name="T25" fmla="*/ 84 h 146"/>
              <a:gd name="T26" fmla="*/ 11 w 87"/>
              <a:gd name="T27" fmla="*/ 105 h 146"/>
              <a:gd name="T28" fmla="*/ 11 w 87"/>
              <a:gd name="T29" fmla="*/ 126 h 146"/>
              <a:gd name="T30" fmla="*/ 0 w 87"/>
              <a:gd name="T31" fmla="*/ 146 h 146"/>
              <a:gd name="T32" fmla="*/ 0 w 87"/>
              <a:gd name="T33" fmla="*/ 146 h 14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87" h="146">
                <a:moveTo>
                  <a:pt x="0" y="146"/>
                </a:moveTo>
                <a:lnTo>
                  <a:pt x="22" y="146"/>
                </a:lnTo>
                <a:lnTo>
                  <a:pt x="33" y="126"/>
                </a:lnTo>
                <a:lnTo>
                  <a:pt x="55" y="115"/>
                </a:lnTo>
                <a:lnTo>
                  <a:pt x="65" y="94"/>
                </a:lnTo>
                <a:lnTo>
                  <a:pt x="76" y="73"/>
                </a:lnTo>
                <a:lnTo>
                  <a:pt x="76" y="52"/>
                </a:lnTo>
                <a:lnTo>
                  <a:pt x="87" y="21"/>
                </a:lnTo>
                <a:lnTo>
                  <a:pt x="87" y="0"/>
                </a:lnTo>
                <a:lnTo>
                  <a:pt x="65" y="21"/>
                </a:lnTo>
                <a:lnTo>
                  <a:pt x="55" y="32"/>
                </a:lnTo>
                <a:lnTo>
                  <a:pt x="33" y="63"/>
                </a:lnTo>
                <a:lnTo>
                  <a:pt x="22" y="84"/>
                </a:lnTo>
                <a:lnTo>
                  <a:pt x="11" y="105"/>
                </a:lnTo>
                <a:lnTo>
                  <a:pt x="11" y="126"/>
                </a:lnTo>
                <a:lnTo>
                  <a:pt x="0" y="146"/>
                </a:lnTo>
                <a:lnTo>
                  <a:pt x="0" y="146"/>
                </a:lnTo>
              </a:path>
            </a:pathLst>
          </a:cu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55" name="Freeform 53"/>
          <xdr:cNvSpPr>
            <a:spLocks/>
          </xdr:cNvSpPr>
        </xdr:nvSpPr>
        <xdr:spPr bwMode="auto">
          <a:xfrm>
            <a:off x="2865" y="831"/>
            <a:ext cx="217" cy="251"/>
          </a:xfrm>
          <a:custGeom>
            <a:avLst/>
            <a:gdLst>
              <a:gd name="T0" fmla="*/ 0 w 217"/>
              <a:gd name="T1" fmla="*/ 251 h 251"/>
              <a:gd name="T2" fmla="*/ 11 w 217"/>
              <a:gd name="T3" fmla="*/ 219 h 251"/>
              <a:gd name="T4" fmla="*/ 22 w 217"/>
              <a:gd name="T5" fmla="*/ 177 h 251"/>
              <a:gd name="T6" fmla="*/ 32 w 217"/>
              <a:gd name="T7" fmla="*/ 136 h 251"/>
              <a:gd name="T8" fmla="*/ 65 w 217"/>
              <a:gd name="T9" fmla="*/ 94 h 251"/>
              <a:gd name="T10" fmla="*/ 97 w 217"/>
              <a:gd name="T11" fmla="*/ 63 h 251"/>
              <a:gd name="T12" fmla="*/ 130 w 217"/>
              <a:gd name="T13" fmla="*/ 31 h 251"/>
              <a:gd name="T14" fmla="*/ 173 w 217"/>
              <a:gd name="T15" fmla="*/ 10 h 251"/>
              <a:gd name="T16" fmla="*/ 217 w 217"/>
              <a:gd name="T17" fmla="*/ 0 h 251"/>
              <a:gd name="T18" fmla="*/ 217 w 217"/>
              <a:gd name="T19" fmla="*/ 63 h 251"/>
              <a:gd name="T20" fmla="*/ 206 w 217"/>
              <a:gd name="T21" fmla="*/ 115 h 251"/>
              <a:gd name="T22" fmla="*/ 184 w 217"/>
              <a:gd name="T23" fmla="*/ 157 h 251"/>
              <a:gd name="T24" fmla="*/ 152 w 217"/>
              <a:gd name="T25" fmla="*/ 198 h 251"/>
              <a:gd name="T26" fmla="*/ 119 w 217"/>
              <a:gd name="T27" fmla="*/ 230 h 251"/>
              <a:gd name="T28" fmla="*/ 76 w 217"/>
              <a:gd name="T29" fmla="*/ 251 h 251"/>
              <a:gd name="T30" fmla="*/ 43 w 217"/>
              <a:gd name="T31" fmla="*/ 251 h 251"/>
              <a:gd name="T32" fmla="*/ 0 w 217"/>
              <a:gd name="T33" fmla="*/ 251 h 2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17" h="251">
                <a:moveTo>
                  <a:pt x="0" y="251"/>
                </a:moveTo>
                <a:lnTo>
                  <a:pt x="11" y="219"/>
                </a:lnTo>
                <a:lnTo>
                  <a:pt x="22" y="177"/>
                </a:lnTo>
                <a:lnTo>
                  <a:pt x="32" y="136"/>
                </a:lnTo>
                <a:lnTo>
                  <a:pt x="65" y="94"/>
                </a:lnTo>
                <a:lnTo>
                  <a:pt x="97" y="63"/>
                </a:lnTo>
                <a:lnTo>
                  <a:pt x="130" y="31"/>
                </a:lnTo>
                <a:lnTo>
                  <a:pt x="173" y="10"/>
                </a:lnTo>
                <a:lnTo>
                  <a:pt x="217" y="0"/>
                </a:lnTo>
                <a:lnTo>
                  <a:pt x="217" y="63"/>
                </a:lnTo>
                <a:lnTo>
                  <a:pt x="206" y="115"/>
                </a:lnTo>
                <a:lnTo>
                  <a:pt x="184" y="157"/>
                </a:lnTo>
                <a:lnTo>
                  <a:pt x="152" y="198"/>
                </a:lnTo>
                <a:lnTo>
                  <a:pt x="119" y="230"/>
                </a:lnTo>
                <a:lnTo>
                  <a:pt x="76" y="251"/>
                </a:lnTo>
                <a:lnTo>
                  <a:pt x="43" y="251"/>
                </a:lnTo>
                <a:lnTo>
                  <a:pt x="0" y="25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56" name="Freeform 54"/>
          <xdr:cNvSpPr>
            <a:spLocks/>
          </xdr:cNvSpPr>
        </xdr:nvSpPr>
        <xdr:spPr bwMode="auto">
          <a:xfrm>
            <a:off x="2865" y="831"/>
            <a:ext cx="217" cy="251"/>
          </a:xfrm>
          <a:custGeom>
            <a:avLst/>
            <a:gdLst>
              <a:gd name="T0" fmla="*/ 0 w 217"/>
              <a:gd name="T1" fmla="*/ 251 h 251"/>
              <a:gd name="T2" fmla="*/ 11 w 217"/>
              <a:gd name="T3" fmla="*/ 219 h 251"/>
              <a:gd name="T4" fmla="*/ 22 w 217"/>
              <a:gd name="T5" fmla="*/ 177 h 251"/>
              <a:gd name="T6" fmla="*/ 32 w 217"/>
              <a:gd name="T7" fmla="*/ 136 h 251"/>
              <a:gd name="T8" fmla="*/ 65 w 217"/>
              <a:gd name="T9" fmla="*/ 94 h 251"/>
              <a:gd name="T10" fmla="*/ 97 w 217"/>
              <a:gd name="T11" fmla="*/ 63 h 251"/>
              <a:gd name="T12" fmla="*/ 130 w 217"/>
              <a:gd name="T13" fmla="*/ 31 h 251"/>
              <a:gd name="T14" fmla="*/ 173 w 217"/>
              <a:gd name="T15" fmla="*/ 10 h 251"/>
              <a:gd name="T16" fmla="*/ 217 w 217"/>
              <a:gd name="T17" fmla="*/ 0 h 251"/>
              <a:gd name="T18" fmla="*/ 217 w 217"/>
              <a:gd name="T19" fmla="*/ 63 h 251"/>
              <a:gd name="T20" fmla="*/ 206 w 217"/>
              <a:gd name="T21" fmla="*/ 115 h 251"/>
              <a:gd name="T22" fmla="*/ 184 w 217"/>
              <a:gd name="T23" fmla="*/ 157 h 251"/>
              <a:gd name="T24" fmla="*/ 152 w 217"/>
              <a:gd name="T25" fmla="*/ 198 h 251"/>
              <a:gd name="T26" fmla="*/ 119 w 217"/>
              <a:gd name="T27" fmla="*/ 230 h 251"/>
              <a:gd name="T28" fmla="*/ 76 w 217"/>
              <a:gd name="T29" fmla="*/ 251 h 251"/>
              <a:gd name="T30" fmla="*/ 43 w 217"/>
              <a:gd name="T31" fmla="*/ 251 h 251"/>
              <a:gd name="T32" fmla="*/ 0 w 217"/>
              <a:gd name="T33" fmla="*/ 251 h 2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17" h="251">
                <a:moveTo>
                  <a:pt x="0" y="251"/>
                </a:moveTo>
                <a:lnTo>
                  <a:pt x="11" y="219"/>
                </a:lnTo>
                <a:lnTo>
                  <a:pt x="22" y="177"/>
                </a:lnTo>
                <a:lnTo>
                  <a:pt x="32" y="136"/>
                </a:lnTo>
                <a:lnTo>
                  <a:pt x="65" y="94"/>
                </a:lnTo>
                <a:lnTo>
                  <a:pt x="97" y="63"/>
                </a:lnTo>
                <a:lnTo>
                  <a:pt x="130" y="31"/>
                </a:lnTo>
                <a:lnTo>
                  <a:pt x="173" y="10"/>
                </a:lnTo>
                <a:lnTo>
                  <a:pt x="217" y="0"/>
                </a:lnTo>
                <a:lnTo>
                  <a:pt x="217" y="63"/>
                </a:lnTo>
                <a:lnTo>
                  <a:pt x="206" y="115"/>
                </a:lnTo>
                <a:lnTo>
                  <a:pt x="184" y="157"/>
                </a:lnTo>
                <a:lnTo>
                  <a:pt x="152" y="198"/>
                </a:lnTo>
                <a:lnTo>
                  <a:pt x="119" y="230"/>
                </a:lnTo>
                <a:lnTo>
                  <a:pt x="76" y="251"/>
                </a:lnTo>
                <a:lnTo>
                  <a:pt x="43" y="251"/>
                </a:lnTo>
                <a:lnTo>
                  <a:pt x="0" y="251"/>
                </a:lnTo>
              </a:path>
            </a:pathLst>
          </a:cu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57" name="Freeform 55"/>
          <xdr:cNvSpPr>
            <a:spLocks/>
          </xdr:cNvSpPr>
        </xdr:nvSpPr>
        <xdr:spPr bwMode="auto">
          <a:xfrm>
            <a:off x="2865" y="1061"/>
            <a:ext cx="32" cy="21"/>
          </a:xfrm>
          <a:custGeom>
            <a:avLst/>
            <a:gdLst>
              <a:gd name="T0" fmla="*/ 32 w 32"/>
              <a:gd name="T1" fmla="*/ 0 h 21"/>
              <a:gd name="T2" fmla="*/ 32 w 32"/>
              <a:gd name="T3" fmla="*/ 0 h 21"/>
              <a:gd name="T4" fmla="*/ 22 w 32"/>
              <a:gd name="T5" fmla="*/ 10 h 21"/>
              <a:gd name="T6" fmla="*/ 22 w 32"/>
              <a:gd name="T7" fmla="*/ 10 h 21"/>
              <a:gd name="T8" fmla="*/ 22 w 32"/>
              <a:gd name="T9" fmla="*/ 10 h 21"/>
              <a:gd name="T10" fmla="*/ 22 w 32"/>
              <a:gd name="T11" fmla="*/ 10 h 21"/>
              <a:gd name="T12" fmla="*/ 11 w 32"/>
              <a:gd name="T13" fmla="*/ 10 h 21"/>
              <a:gd name="T14" fmla="*/ 11 w 32"/>
              <a:gd name="T15" fmla="*/ 21 h 21"/>
              <a:gd name="T16" fmla="*/ 0 w 32"/>
              <a:gd name="T17" fmla="*/ 21 h 2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32" h="21">
                <a:moveTo>
                  <a:pt x="32" y="0"/>
                </a:moveTo>
                <a:lnTo>
                  <a:pt x="32" y="0"/>
                </a:lnTo>
                <a:lnTo>
                  <a:pt x="22" y="10"/>
                </a:lnTo>
                <a:lnTo>
                  <a:pt x="22" y="10"/>
                </a:lnTo>
                <a:lnTo>
                  <a:pt x="22" y="10"/>
                </a:lnTo>
                <a:lnTo>
                  <a:pt x="22" y="10"/>
                </a:lnTo>
                <a:lnTo>
                  <a:pt x="11" y="10"/>
                </a:lnTo>
                <a:lnTo>
                  <a:pt x="11" y="21"/>
                </a:lnTo>
                <a:lnTo>
                  <a:pt x="0" y="21"/>
                </a:lnTo>
              </a:path>
            </a:pathLst>
          </a:cu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58" name="Freeform 56"/>
          <xdr:cNvSpPr>
            <a:spLocks/>
          </xdr:cNvSpPr>
        </xdr:nvSpPr>
        <xdr:spPr bwMode="auto">
          <a:xfrm>
            <a:off x="2897" y="904"/>
            <a:ext cx="120" cy="157"/>
          </a:xfrm>
          <a:custGeom>
            <a:avLst/>
            <a:gdLst>
              <a:gd name="T0" fmla="*/ 0 w 120"/>
              <a:gd name="T1" fmla="*/ 157 h 157"/>
              <a:gd name="T2" fmla="*/ 22 w 120"/>
              <a:gd name="T3" fmla="*/ 146 h 157"/>
              <a:gd name="T4" fmla="*/ 44 w 120"/>
              <a:gd name="T5" fmla="*/ 136 h 157"/>
              <a:gd name="T6" fmla="*/ 65 w 120"/>
              <a:gd name="T7" fmla="*/ 115 h 157"/>
              <a:gd name="T8" fmla="*/ 87 w 120"/>
              <a:gd name="T9" fmla="*/ 94 h 157"/>
              <a:gd name="T10" fmla="*/ 98 w 120"/>
              <a:gd name="T11" fmla="*/ 73 h 157"/>
              <a:gd name="T12" fmla="*/ 109 w 120"/>
              <a:gd name="T13" fmla="*/ 52 h 157"/>
              <a:gd name="T14" fmla="*/ 120 w 120"/>
              <a:gd name="T15" fmla="*/ 21 h 157"/>
              <a:gd name="T16" fmla="*/ 120 w 120"/>
              <a:gd name="T17" fmla="*/ 0 h 157"/>
              <a:gd name="T18" fmla="*/ 98 w 120"/>
              <a:gd name="T19" fmla="*/ 10 h 157"/>
              <a:gd name="T20" fmla="*/ 76 w 120"/>
              <a:gd name="T21" fmla="*/ 31 h 157"/>
              <a:gd name="T22" fmla="*/ 55 w 120"/>
              <a:gd name="T23" fmla="*/ 52 h 157"/>
              <a:gd name="T24" fmla="*/ 44 w 120"/>
              <a:gd name="T25" fmla="*/ 73 h 157"/>
              <a:gd name="T26" fmla="*/ 22 w 120"/>
              <a:gd name="T27" fmla="*/ 104 h 157"/>
              <a:gd name="T28" fmla="*/ 11 w 120"/>
              <a:gd name="T29" fmla="*/ 125 h 157"/>
              <a:gd name="T30" fmla="*/ 0 w 120"/>
              <a:gd name="T31" fmla="*/ 146 h 157"/>
              <a:gd name="T32" fmla="*/ 0 w 120"/>
              <a:gd name="T33" fmla="*/ 157 h 15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120" h="157">
                <a:moveTo>
                  <a:pt x="0" y="157"/>
                </a:moveTo>
                <a:lnTo>
                  <a:pt x="22" y="146"/>
                </a:lnTo>
                <a:lnTo>
                  <a:pt x="44" y="136"/>
                </a:lnTo>
                <a:lnTo>
                  <a:pt x="65" y="115"/>
                </a:lnTo>
                <a:lnTo>
                  <a:pt x="87" y="94"/>
                </a:lnTo>
                <a:lnTo>
                  <a:pt x="98" y="73"/>
                </a:lnTo>
                <a:lnTo>
                  <a:pt x="109" y="52"/>
                </a:lnTo>
                <a:lnTo>
                  <a:pt x="120" y="21"/>
                </a:lnTo>
                <a:lnTo>
                  <a:pt x="120" y="0"/>
                </a:lnTo>
                <a:lnTo>
                  <a:pt x="98" y="10"/>
                </a:lnTo>
                <a:lnTo>
                  <a:pt x="76" y="31"/>
                </a:lnTo>
                <a:lnTo>
                  <a:pt x="55" y="52"/>
                </a:lnTo>
                <a:lnTo>
                  <a:pt x="44" y="73"/>
                </a:lnTo>
                <a:lnTo>
                  <a:pt x="22" y="104"/>
                </a:lnTo>
                <a:lnTo>
                  <a:pt x="11" y="125"/>
                </a:lnTo>
                <a:lnTo>
                  <a:pt x="0" y="146"/>
                </a:lnTo>
                <a:lnTo>
                  <a:pt x="0" y="157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59" name="Freeform 57"/>
          <xdr:cNvSpPr>
            <a:spLocks/>
          </xdr:cNvSpPr>
        </xdr:nvSpPr>
        <xdr:spPr bwMode="auto">
          <a:xfrm>
            <a:off x="2897" y="904"/>
            <a:ext cx="120" cy="157"/>
          </a:xfrm>
          <a:custGeom>
            <a:avLst/>
            <a:gdLst>
              <a:gd name="T0" fmla="*/ 0 w 120"/>
              <a:gd name="T1" fmla="*/ 157 h 157"/>
              <a:gd name="T2" fmla="*/ 22 w 120"/>
              <a:gd name="T3" fmla="*/ 146 h 157"/>
              <a:gd name="T4" fmla="*/ 44 w 120"/>
              <a:gd name="T5" fmla="*/ 136 h 157"/>
              <a:gd name="T6" fmla="*/ 65 w 120"/>
              <a:gd name="T7" fmla="*/ 115 h 157"/>
              <a:gd name="T8" fmla="*/ 87 w 120"/>
              <a:gd name="T9" fmla="*/ 94 h 157"/>
              <a:gd name="T10" fmla="*/ 98 w 120"/>
              <a:gd name="T11" fmla="*/ 73 h 157"/>
              <a:gd name="T12" fmla="*/ 109 w 120"/>
              <a:gd name="T13" fmla="*/ 52 h 157"/>
              <a:gd name="T14" fmla="*/ 120 w 120"/>
              <a:gd name="T15" fmla="*/ 21 h 157"/>
              <a:gd name="T16" fmla="*/ 120 w 120"/>
              <a:gd name="T17" fmla="*/ 0 h 157"/>
              <a:gd name="T18" fmla="*/ 98 w 120"/>
              <a:gd name="T19" fmla="*/ 10 h 157"/>
              <a:gd name="T20" fmla="*/ 76 w 120"/>
              <a:gd name="T21" fmla="*/ 31 h 157"/>
              <a:gd name="T22" fmla="*/ 55 w 120"/>
              <a:gd name="T23" fmla="*/ 52 h 157"/>
              <a:gd name="T24" fmla="*/ 44 w 120"/>
              <a:gd name="T25" fmla="*/ 73 h 157"/>
              <a:gd name="T26" fmla="*/ 22 w 120"/>
              <a:gd name="T27" fmla="*/ 104 h 157"/>
              <a:gd name="T28" fmla="*/ 11 w 120"/>
              <a:gd name="T29" fmla="*/ 125 h 157"/>
              <a:gd name="T30" fmla="*/ 0 w 120"/>
              <a:gd name="T31" fmla="*/ 146 h 157"/>
              <a:gd name="T32" fmla="*/ 0 w 120"/>
              <a:gd name="T33" fmla="*/ 157 h 15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120" h="157">
                <a:moveTo>
                  <a:pt x="0" y="157"/>
                </a:moveTo>
                <a:lnTo>
                  <a:pt x="22" y="146"/>
                </a:lnTo>
                <a:lnTo>
                  <a:pt x="44" y="136"/>
                </a:lnTo>
                <a:lnTo>
                  <a:pt x="65" y="115"/>
                </a:lnTo>
                <a:lnTo>
                  <a:pt x="87" y="94"/>
                </a:lnTo>
                <a:lnTo>
                  <a:pt x="98" y="73"/>
                </a:lnTo>
                <a:lnTo>
                  <a:pt x="109" y="52"/>
                </a:lnTo>
                <a:lnTo>
                  <a:pt x="120" y="21"/>
                </a:lnTo>
                <a:lnTo>
                  <a:pt x="120" y="0"/>
                </a:lnTo>
                <a:lnTo>
                  <a:pt x="98" y="10"/>
                </a:lnTo>
                <a:lnTo>
                  <a:pt x="76" y="31"/>
                </a:lnTo>
                <a:lnTo>
                  <a:pt x="55" y="52"/>
                </a:lnTo>
                <a:lnTo>
                  <a:pt x="44" y="73"/>
                </a:lnTo>
                <a:lnTo>
                  <a:pt x="22" y="104"/>
                </a:lnTo>
                <a:lnTo>
                  <a:pt x="11" y="125"/>
                </a:lnTo>
                <a:lnTo>
                  <a:pt x="0" y="146"/>
                </a:lnTo>
                <a:lnTo>
                  <a:pt x="0" y="157"/>
                </a:lnTo>
              </a:path>
            </a:pathLst>
          </a:cu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60" name="Freeform 58"/>
          <xdr:cNvSpPr>
            <a:spLocks/>
          </xdr:cNvSpPr>
        </xdr:nvSpPr>
        <xdr:spPr bwMode="auto">
          <a:xfrm>
            <a:off x="2908" y="612"/>
            <a:ext cx="228" cy="188"/>
          </a:xfrm>
          <a:custGeom>
            <a:avLst/>
            <a:gdLst>
              <a:gd name="T0" fmla="*/ 0 w 228"/>
              <a:gd name="T1" fmla="*/ 188 h 188"/>
              <a:gd name="T2" fmla="*/ 11 w 228"/>
              <a:gd name="T3" fmla="*/ 156 h 188"/>
              <a:gd name="T4" fmla="*/ 33 w 228"/>
              <a:gd name="T5" fmla="*/ 125 h 188"/>
              <a:gd name="T6" fmla="*/ 65 w 228"/>
              <a:gd name="T7" fmla="*/ 94 h 188"/>
              <a:gd name="T8" fmla="*/ 98 w 228"/>
              <a:gd name="T9" fmla="*/ 62 h 188"/>
              <a:gd name="T10" fmla="*/ 130 w 228"/>
              <a:gd name="T11" fmla="*/ 41 h 188"/>
              <a:gd name="T12" fmla="*/ 174 w 228"/>
              <a:gd name="T13" fmla="*/ 20 h 188"/>
              <a:gd name="T14" fmla="*/ 206 w 228"/>
              <a:gd name="T15" fmla="*/ 0 h 188"/>
              <a:gd name="T16" fmla="*/ 228 w 228"/>
              <a:gd name="T17" fmla="*/ 0 h 188"/>
              <a:gd name="T18" fmla="*/ 228 w 228"/>
              <a:gd name="T19" fmla="*/ 52 h 188"/>
              <a:gd name="T20" fmla="*/ 217 w 228"/>
              <a:gd name="T21" fmla="*/ 94 h 188"/>
              <a:gd name="T22" fmla="*/ 185 w 228"/>
              <a:gd name="T23" fmla="*/ 125 h 188"/>
              <a:gd name="T24" fmla="*/ 152 w 228"/>
              <a:gd name="T25" fmla="*/ 146 h 188"/>
              <a:gd name="T26" fmla="*/ 109 w 228"/>
              <a:gd name="T27" fmla="*/ 167 h 188"/>
              <a:gd name="T28" fmla="*/ 76 w 228"/>
              <a:gd name="T29" fmla="*/ 188 h 188"/>
              <a:gd name="T30" fmla="*/ 33 w 228"/>
              <a:gd name="T31" fmla="*/ 188 h 188"/>
              <a:gd name="T32" fmla="*/ 0 w 228"/>
              <a:gd name="T33" fmla="*/ 188 h 18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28" h="188">
                <a:moveTo>
                  <a:pt x="0" y="188"/>
                </a:moveTo>
                <a:lnTo>
                  <a:pt x="11" y="156"/>
                </a:lnTo>
                <a:lnTo>
                  <a:pt x="33" y="125"/>
                </a:lnTo>
                <a:lnTo>
                  <a:pt x="65" y="94"/>
                </a:lnTo>
                <a:lnTo>
                  <a:pt x="98" y="62"/>
                </a:lnTo>
                <a:lnTo>
                  <a:pt x="130" y="41"/>
                </a:lnTo>
                <a:lnTo>
                  <a:pt x="174" y="20"/>
                </a:lnTo>
                <a:lnTo>
                  <a:pt x="206" y="0"/>
                </a:lnTo>
                <a:lnTo>
                  <a:pt x="228" y="0"/>
                </a:lnTo>
                <a:lnTo>
                  <a:pt x="228" y="52"/>
                </a:lnTo>
                <a:lnTo>
                  <a:pt x="217" y="94"/>
                </a:lnTo>
                <a:lnTo>
                  <a:pt x="185" y="125"/>
                </a:lnTo>
                <a:lnTo>
                  <a:pt x="152" y="146"/>
                </a:lnTo>
                <a:lnTo>
                  <a:pt x="109" y="167"/>
                </a:lnTo>
                <a:lnTo>
                  <a:pt x="76" y="188"/>
                </a:lnTo>
                <a:lnTo>
                  <a:pt x="33" y="188"/>
                </a:lnTo>
                <a:lnTo>
                  <a:pt x="0" y="188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61" name="Freeform 59"/>
          <xdr:cNvSpPr>
            <a:spLocks/>
          </xdr:cNvSpPr>
        </xdr:nvSpPr>
        <xdr:spPr bwMode="auto">
          <a:xfrm>
            <a:off x="2908" y="612"/>
            <a:ext cx="228" cy="188"/>
          </a:xfrm>
          <a:custGeom>
            <a:avLst/>
            <a:gdLst>
              <a:gd name="T0" fmla="*/ 0 w 228"/>
              <a:gd name="T1" fmla="*/ 188 h 188"/>
              <a:gd name="T2" fmla="*/ 11 w 228"/>
              <a:gd name="T3" fmla="*/ 156 h 188"/>
              <a:gd name="T4" fmla="*/ 33 w 228"/>
              <a:gd name="T5" fmla="*/ 125 h 188"/>
              <a:gd name="T6" fmla="*/ 65 w 228"/>
              <a:gd name="T7" fmla="*/ 94 h 188"/>
              <a:gd name="T8" fmla="*/ 98 w 228"/>
              <a:gd name="T9" fmla="*/ 62 h 188"/>
              <a:gd name="T10" fmla="*/ 130 w 228"/>
              <a:gd name="T11" fmla="*/ 41 h 188"/>
              <a:gd name="T12" fmla="*/ 174 w 228"/>
              <a:gd name="T13" fmla="*/ 20 h 188"/>
              <a:gd name="T14" fmla="*/ 206 w 228"/>
              <a:gd name="T15" fmla="*/ 0 h 188"/>
              <a:gd name="T16" fmla="*/ 228 w 228"/>
              <a:gd name="T17" fmla="*/ 0 h 188"/>
              <a:gd name="T18" fmla="*/ 228 w 228"/>
              <a:gd name="T19" fmla="*/ 52 h 188"/>
              <a:gd name="T20" fmla="*/ 217 w 228"/>
              <a:gd name="T21" fmla="*/ 94 h 188"/>
              <a:gd name="T22" fmla="*/ 185 w 228"/>
              <a:gd name="T23" fmla="*/ 125 h 188"/>
              <a:gd name="T24" fmla="*/ 152 w 228"/>
              <a:gd name="T25" fmla="*/ 146 h 188"/>
              <a:gd name="T26" fmla="*/ 109 w 228"/>
              <a:gd name="T27" fmla="*/ 167 h 188"/>
              <a:gd name="T28" fmla="*/ 76 w 228"/>
              <a:gd name="T29" fmla="*/ 188 h 188"/>
              <a:gd name="T30" fmla="*/ 33 w 228"/>
              <a:gd name="T31" fmla="*/ 188 h 188"/>
              <a:gd name="T32" fmla="*/ 0 w 228"/>
              <a:gd name="T33" fmla="*/ 188 h 18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28" h="188">
                <a:moveTo>
                  <a:pt x="0" y="188"/>
                </a:moveTo>
                <a:lnTo>
                  <a:pt x="11" y="156"/>
                </a:lnTo>
                <a:lnTo>
                  <a:pt x="33" y="125"/>
                </a:lnTo>
                <a:lnTo>
                  <a:pt x="65" y="94"/>
                </a:lnTo>
                <a:lnTo>
                  <a:pt x="98" y="62"/>
                </a:lnTo>
                <a:lnTo>
                  <a:pt x="130" y="41"/>
                </a:lnTo>
                <a:lnTo>
                  <a:pt x="174" y="20"/>
                </a:lnTo>
                <a:lnTo>
                  <a:pt x="206" y="0"/>
                </a:lnTo>
                <a:lnTo>
                  <a:pt x="228" y="0"/>
                </a:lnTo>
                <a:lnTo>
                  <a:pt x="228" y="52"/>
                </a:lnTo>
                <a:lnTo>
                  <a:pt x="217" y="94"/>
                </a:lnTo>
                <a:lnTo>
                  <a:pt x="185" y="125"/>
                </a:lnTo>
                <a:lnTo>
                  <a:pt x="152" y="146"/>
                </a:lnTo>
                <a:lnTo>
                  <a:pt x="109" y="167"/>
                </a:lnTo>
                <a:lnTo>
                  <a:pt x="76" y="188"/>
                </a:lnTo>
                <a:lnTo>
                  <a:pt x="33" y="188"/>
                </a:lnTo>
                <a:lnTo>
                  <a:pt x="0" y="188"/>
                </a:lnTo>
              </a:path>
            </a:pathLst>
          </a:cu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62" name="Freeform 60"/>
          <xdr:cNvSpPr>
            <a:spLocks/>
          </xdr:cNvSpPr>
        </xdr:nvSpPr>
        <xdr:spPr bwMode="auto">
          <a:xfrm>
            <a:off x="2908" y="758"/>
            <a:ext cx="44" cy="42"/>
          </a:xfrm>
          <a:custGeom>
            <a:avLst/>
            <a:gdLst>
              <a:gd name="T0" fmla="*/ 44 w 44"/>
              <a:gd name="T1" fmla="*/ 0 h 42"/>
              <a:gd name="T2" fmla="*/ 44 w 44"/>
              <a:gd name="T3" fmla="*/ 0 h 42"/>
              <a:gd name="T4" fmla="*/ 33 w 44"/>
              <a:gd name="T5" fmla="*/ 0 h 42"/>
              <a:gd name="T6" fmla="*/ 33 w 44"/>
              <a:gd name="T7" fmla="*/ 10 h 42"/>
              <a:gd name="T8" fmla="*/ 22 w 44"/>
              <a:gd name="T9" fmla="*/ 10 h 42"/>
              <a:gd name="T10" fmla="*/ 22 w 44"/>
              <a:gd name="T11" fmla="*/ 21 h 42"/>
              <a:gd name="T12" fmla="*/ 11 w 44"/>
              <a:gd name="T13" fmla="*/ 31 h 42"/>
              <a:gd name="T14" fmla="*/ 0 w 44"/>
              <a:gd name="T15" fmla="*/ 31 h 42"/>
              <a:gd name="T16" fmla="*/ 0 w 44"/>
              <a:gd name="T17" fmla="*/ 42 h 4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44" h="42">
                <a:moveTo>
                  <a:pt x="44" y="0"/>
                </a:moveTo>
                <a:lnTo>
                  <a:pt x="44" y="0"/>
                </a:lnTo>
                <a:lnTo>
                  <a:pt x="33" y="0"/>
                </a:lnTo>
                <a:lnTo>
                  <a:pt x="33" y="10"/>
                </a:lnTo>
                <a:lnTo>
                  <a:pt x="22" y="10"/>
                </a:lnTo>
                <a:lnTo>
                  <a:pt x="22" y="21"/>
                </a:lnTo>
                <a:lnTo>
                  <a:pt x="11" y="31"/>
                </a:lnTo>
                <a:lnTo>
                  <a:pt x="0" y="31"/>
                </a:lnTo>
                <a:lnTo>
                  <a:pt x="0" y="42"/>
                </a:lnTo>
              </a:path>
            </a:pathLst>
          </a:cu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63" name="Freeform 61"/>
          <xdr:cNvSpPr>
            <a:spLocks/>
          </xdr:cNvSpPr>
        </xdr:nvSpPr>
        <xdr:spPr bwMode="auto">
          <a:xfrm>
            <a:off x="2952" y="674"/>
            <a:ext cx="119" cy="84"/>
          </a:xfrm>
          <a:custGeom>
            <a:avLst/>
            <a:gdLst>
              <a:gd name="T0" fmla="*/ 0 w 119"/>
              <a:gd name="T1" fmla="*/ 84 h 84"/>
              <a:gd name="T2" fmla="*/ 10 w 119"/>
              <a:gd name="T3" fmla="*/ 84 h 84"/>
              <a:gd name="T4" fmla="*/ 32 w 119"/>
              <a:gd name="T5" fmla="*/ 73 h 84"/>
              <a:gd name="T6" fmla="*/ 54 w 119"/>
              <a:gd name="T7" fmla="*/ 63 h 84"/>
              <a:gd name="T8" fmla="*/ 75 w 119"/>
              <a:gd name="T9" fmla="*/ 52 h 84"/>
              <a:gd name="T10" fmla="*/ 86 w 119"/>
              <a:gd name="T11" fmla="*/ 42 h 84"/>
              <a:gd name="T12" fmla="*/ 97 w 119"/>
              <a:gd name="T13" fmla="*/ 32 h 84"/>
              <a:gd name="T14" fmla="*/ 108 w 119"/>
              <a:gd name="T15" fmla="*/ 11 h 84"/>
              <a:gd name="T16" fmla="*/ 119 w 119"/>
              <a:gd name="T17" fmla="*/ 0 h 84"/>
              <a:gd name="T18" fmla="*/ 97 w 119"/>
              <a:gd name="T19" fmla="*/ 0 h 84"/>
              <a:gd name="T20" fmla="*/ 75 w 119"/>
              <a:gd name="T21" fmla="*/ 11 h 84"/>
              <a:gd name="T22" fmla="*/ 54 w 119"/>
              <a:gd name="T23" fmla="*/ 21 h 84"/>
              <a:gd name="T24" fmla="*/ 43 w 119"/>
              <a:gd name="T25" fmla="*/ 42 h 84"/>
              <a:gd name="T26" fmla="*/ 21 w 119"/>
              <a:gd name="T27" fmla="*/ 52 h 84"/>
              <a:gd name="T28" fmla="*/ 10 w 119"/>
              <a:gd name="T29" fmla="*/ 73 h 84"/>
              <a:gd name="T30" fmla="*/ 0 w 119"/>
              <a:gd name="T31" fmla="*/ 73 h 84"/>
              <a:gd name="T32" fmla="*/ 0 w 119"/>
              <a:gd name="T33" fmla="*/ 84 h 8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119" h="84">
                <a:moveTo>
                  <a:pt x="0" y="84"/>
                </a:moveTo>
                <a:lnTo>
                  <a:pt x="10" y="84"/>
                </a:lnTo>
                <a:lnTo>
                  <a:pt x="32" y="73"/>
                </a:lnTo>
                <a:lnTo>
                  <a:pt x="54" y="63"/>
                </a:lnTo>
                <a:lnTo>
                  <a:pt x="75" y="52"/>
                </a:lnTo>
                <a:lnTo>
                  <a:pt x="86" y="42"/>
                </a:lnTo>
                <a:lnTo>
                  <a:pt x="97" y="32"/>
                </a:lnTo>
                <a:lnTo>
                  <a:pt x="108" y="11"/>
                </a:lnTo>
                <a:lnTo>
                  <a:pt x="119" y="0"/>
                </a:lnTo>
                <a:lnTo>
                  <a:pt x="97" y="0"/>
                </a:lnTo>
                <a:lnTo>
                  <a:pt x="75" y="11"/>
                </a:lnTo>
                <a:lnTo>
                  <a:pt x="54" y="21"/>
                </a:lnTo>
                <a:lnTo>
                  <a:pt x="43" y="42"/>
                </a:lnTo>
                <a:lnTo>
                  <a:pt x="21" y="52"/>
                </a:lnTo>
                <a:lnTo>
                  <a:pt x="10" y="73"/>
                </a:lnTo>
                <a:lnTo>
                  <a:pt x="0" y="73"/>
                </a:lnTo>
                <a:lnTo>
                  <a:pt x="0" y="84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64" name="Freeform 62"/>
          <xdr:cNvSpPr>
            <a:spLocks/>
          </xdr:cNvSpPr>
        </xdr:nvSpPr>
        <xdr:spPr bwMode="auto">
          <a:xfrm>
            <a:off x="2952" y="674"/>
            <a:ext cx="119" cy="84"/>
          </a:xfrm>
          <a:custGeom>
            <a:avLst/>
            <a:gdLst>
              <a:gd name="T0" fmla="*/ 0 w 119"/>
              <a:gd name="T1" fmla="*/ 84 h 84"/>
              <a:gd name="T2" fmla="*/ 10 w 119"/>
              <a:gd name="T3" fmla="*/ 84 h 84"/>
              <a:gd name="T4" fmla="*/ 32 w 119"/>
              <a:gd name="T5" fmla="*/ 73 h 84"/>
              <a:gd name="T6" fmla="*/ 54 w 119"/>
              <a:gd name="T7" fmla="*/ 63 h 84"/>
              <a:gd name="T8" fmla="*/ 75 w 119"/>
              <a:gd name="T9" fmla="*/ 52 h 84"/>
              <a:gd name="T10" fmla="*/ 86 w 119"/>
              <a:gd name="T11" fmla="*/ 42 h 84"/>
              <a:gd name="T12" fmla="*/ 97 w 119"/>
              <a:gd name="T13" fmla="*/ 32 h 84"/>
              <a:gd name="T14" fmla="*/ 108 w 119"/>
              <a:gd name="T15" fmla="*/ 11 h 84"/>
              <a:gd name="T16" fmla="*/ 119 w 119"/>
              <a:gd name="T17" fmla="*/ 0 h 84"/>
              <a:gd name="T18" fmla="*/ 97 w 119"/>
              <a:gd name="T19" fmla="*/ 0 h 84"/>
              <a:gd name="T20" fmla="*/ 75 w 119"/>
              <a:gd name="T21" fmla="*/ 11 h 84"/>
              <a:gd name="T22" fmla="*/ 54 w 119"/>
              <a:gd name="T23" fmla="*/ 21 h 84"/>
              <a:gd name="T24" fmla="*/ 43 w 119"/>
              <a:gd name="T25" fmla="*/ 42 h 84"/>
              <a:gd name="T26" fmla="*/ 21 w 119"/>
              <a:gd name="T27" fmla="*/ 52 h 84"/>
              <a:gd name="T28" fmla="*/ 10 w 119"/>
              <a:gd name="T29" fmla="*/ 73 h 84"/>
              <a:gd name="T30" fmla="*/ 0 w 119"/>
              <a:gd name="T31" fmla="*/ 73 h 84"/>
              <a:gd name="T32" fmla="*/ 0 w 119"/>
              <a:gd name="T33" fmla="*/ 84 h 8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119" h="84">
                <a:moveTo>
                  <a:pt x="0" y="84"/>
                </a:moveTo>
                <a:lnTo>
                  <a:pt x="10" y="84"/>
                </a:lnTo>
                <a:lnTo>
                  <a:pt x="32" y="73"/>
                </a:lnTo>
                <a:lnTo>
                  <a:pt x="54" y="63"/>
                </a:lnTo>
                <a:lnTo>
                  <a:pt x="75" y="52"/>
                </a:lnTo>
                <a:lnTo>
                  <a:pt x="86" y="42"/>
                </a:lnTo>
                <a:lnTo>
                  <a:pt x="97" y="32"/>
                </a:lnTo>
                <a:lnTo>
                  <a:pt x="108" y="11"/>
                </a:lnTo>
                <a:lnTo>
                  <a:pt x="119" y="0"/>
                </a:lnTo>
                <a:lnTo>
                  <a:pt x="97" y="0"/>
                </a:lnTo>
                <a:lnTo>
                  <a:pt x="75" y="11"/>
                </a:lnTo>
                <a:lnTo>
                  <a:pt x="54" y="21"/>
                </a:lnTo>
                <a:lnTo>
                  <a:pt x="43" y="42"/>
                </a:lnTo>
                <a:lnTo>
                  <a:pt x="21" y="52"/>
                </a:lnTo>
                <a:lnTo>
                  <a:pt x="10" y="73"/>
                </a:lnTo>
                <a:lnTo>
                  <a:pt x="0" y="73"/>
                </a:lnTo>
                <a:lnTo>
                  <a:pt x="0" y="84"/>
                </a:lnTo>
              </a:path>
            </a:pathLst>
          </a:cu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65" name="Freeform 63"/>
          <xdr:cNvSpPr>
            <a:spLocks/>
          </xdr:cNvSpPr>
        </xdr:nvSpPr>
        <xdr:spPr bwMode="auto">
          <a:xfrm>
            <a:off x="2984" y="413"/>
            <a:ext cx="304" cy="188"/>
          </a:xfrm>
          <a:custGeom>
            <a:avLst/>
            <a:gdLst>
              <a:gd name="T0" fmla="*/ 0 w 304"/>
              <a:gd name="T1" fmla="*/ 188 h 188"/>
              <a:gd name="T2" fmla="*/ 11 w 304"/>
              <a:gd name="T3" fmla="*/ 157 h 188"/>
              <a:gd name="T4" fmla="*/ 33 w 304"/>
              <a:gd name="T5" fmla="*/ 125 h 188"/>
              <a:gd name="T6" fmla="*/ 65 w 304"/>
              <a:gd name="T7" fmla="*/ 84 h 188"/>
              <a:gd name="T8" fmla="*/ 109 w 304"/>
              <a:gd name="T9" fmla="*/ 52 h 188"/>
              <a:gd name="T10" fmla="*/ 163 w 304"/>
              <a:gd name="T11" fmla="*/ 21 h 188"/>
              <a:gd name="T12" fmla="*/ 206 w 304"/>
              <a:gd name="T13" fmla="*/ 0 h 188"/>
              <a:gd name="T14" fmla="*/ 260 w 304"/>
              <a:gd name="T15" fmla="*/ 0 h 188"/>
              <a:gd name="T16" fmla="*/ 304 w 304"/>
              <a:gd name="T17" fmla="*/ 11 h 188"/>
              <a:gd name="T18" fmla="*/ 293 w 304"/>
              <a:gd name="T19" fmla="*/ 63 h 188"/>
              <a:gd name="T20" fmla="*/ 271 w 304"/>
              <a:gd name="T21" fmla="*/ 105 h 188"/>
              <a:gd name="T22" fmla="*/ 228 w 304"/>
              <a:gd name="T23" fmla="*/ 136 h 188"/>
              <a:gd name="T24" fmla="*/ 184 w 304"/>
              <a:gd name="T25" fmla="*/ 167 h 188"/>
              <a:gd name="T26" fmla="*/ 130 w 304"/>
              <a:gd name="T27" fmla="*/ 178 h 188"/>
              <a:gd name="T28" fmla="*/ 76 w 304"/>
              <a:gd name="T29" fmla="*/ 188 h 188"/>
              <a:gd name="T30" fmla="*/ 33 w 304"/>
              <a:gd name="T31" fmla="*/ 188 h 188"/>
              <a:gd name="T32" fmla="*/ 0 w 304"/>
              <a:gd name="T33" fmla="*/ 188 h 18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304" h="188">
                <a:moveTo>
                  <a:pt x="0" y="188"/>
                </a:moveTo>
                <a:lnTo>
                  <a:pt x="11" y="157"/>
                </a:lnTo>
                <a:lnTo>
                  <a:pt x="33" y="125"/>
                </a:lnTo>
                <a:lnTo>
                  <a:pt x="65" y="84"/>
                </a:lnTo>
                <a:lnTo>
                  <a:pt x="109" y="52"/>
                </a:lnTo>
                <a:lnTo>
                  <a:pt x="163" y="21"/>
                </a:lnTo>
                <a:lnTo>
                  <a:pt x="206" y="0"/>
                </a:lnTo>
                <a:lnTo>
                  <a:pt x="260" y="0"/>
                </a:lnTo>
                <a:lnTo>
                  <a:pt x="304" y="11"/>
                </a:lnTo>
                <a:lnTo>
                  <a:pt x="293" y="63"/>
                </a:lnTo>
                <a:lnTo>
                  <a:pt x="271" y="105"/>
                </a:lnTo>
                <a:lnTo>
                  <a:pt x="228" y="136"/>
                </a:lnTo>
                <a:lnTo>
                  <a:pt x="184" y="167"/>
                </a:lnTo>
                <a:lnTo>
                  <a:pt x="130" y="178"/>
                </a:lnTo>
                <a:lnTo>
                  <a:pt x="76" y="188"/>
                </a:lnTo>
                <a:lnTo>
                  <a:pt x="33" y="188"/>
                </a:lnTo>
                <a:lnTo>
                  <a:pt x="0" y="188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66" name="Freeform 64"/>
          <xdr:cNvSpPr>
            <a:spLocks/>
          </xdr:cNvSpPr>
        </xdr:nvSpPr>
        <xdr:spPr bwMode="auto">
          <a:xfrm>
            <a:off x="2984" y="413"/>
            <a:ext cx="304" cy="188"/>
          </a:xfrm>
          <a:custGeom>
            <a:avLst/>
            <a:gdLst>
              <a:gd name="T0" fmla="*/ 0 w 304"/>
              <a:gd name="T1" fmla="*/ 188 h 188"/>
              <a:gd name="T2" fmla="*/ 11 w 304"/>
              <a:gd name="T3" fmla="*/ 157 h 188"/>
              <a:gd name="T4" fmla="*/ 33 w 304"/>
              <a:gd name="T5" fmla="*/ 125 h 188"/>
              <a:gd name="T6" fmla="*/ 65 w 304"/>
              <a:gd name="T7" fmla="*/ 84 h 188"/>
              <a:gd name="T8" fmla="*/ 109 w 304"/>
              <a:gd name="T9" fmla="*/ 52 h 188"/>
              <a:gd name="T10" fmla="*/ 163 w 304"/>
              <a:gd name="T11" fmla="*/ 21 h 188"/>
              <a:gd name="T12" fmla="*/ 206 w 304"/>
              <a:gd name="T13" fmla="*/ 0 h 188"/>
              <a:gd name="T14" fmla="*/ 260 w 304"/>
              <a:gd name="T15" fmla="*/ 0 h 188"/>
              <a:gd name="T16" fmla="*/ 304 w 304"/>
              <a:gd name="T17" fmla="*/ 11 h 188"/>
              <a:gd name="T18" fmla="*/ 293 w 304"/>
              <a:gd name="T19" fmla="*/ 63 h 188"/>
              <a:gd name="T20" fmla="*/ 271 w 304"/>
              <a:gd name="T21" fmla="*/ 105 h 188"/>
              <a:gd name="T22" fmla="*/ 228 w 304"/>
              <a:gd name="T23" fmla="*/ 136 h 188"/>
              <a:gd name="T24" fmla="*/ 184 w 304"/>
              <a:gd name="T25" fmla="*/ 167 h 188"/>
              <a:gd name="T26" fmla="*/ 130 w 304"/>
              <a:gd name="T27" fmla="*/ 178 h 188"/>
              <a:gd name="T28" fmla="*/ 76 w 304"/>
              <a:gd name="T29" fmla="*/ 188 h 188"/>
              <a:gd name="T30" fmla="*/ 33 w 304"/>
              <a:gd name="T31" fmla="*/ 188 h 188"/>
              <a:gd name="T32" fmla="*/ 0 w 304"/>
              <a:gd name="T33" fmla="*/ 188 h 18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304" h="188">
                <a:moveTo>
                  <a:pt x="0" y="188"/>
                </a:moveTo>
                <a:lnTo>
                  <a:pt x="11" y="157"/>
                </a:lnTo>
                <a:lnTo>
                  <a:pt x="33" y="125"/>
                </a:lnTo>
                <a:lnTo>
                  <a:pt x="65" y="84"/>
                </a:lnTo>
                <a:lnTo>
                  <a:pt x="109" y="52"/>
                </a:lnTo>
                <a:lnTo>
                  <a:pt x="163" y="21"/>
                </a:lnTo>
                <a:lnTo>
                  <a:pt x="206" y="0"/>
                </a:lnTo>
                <a:lnTo>
                  <a:pt x="260" y="0"/>
                </a:lnTo>
                <a:lnTo>
                  <a:pt x="304" y="11"/>
                </a:lnTo>
                <a:lnTo>
                  <a:pt x="293" y="63"/>
                </a:lnTo>
                <a:lnTo>
                  <a:pt x="271" y="105"/>
                </a:lnTo>
                <a:lnTo>
                  <a:pt x="228" y="136"/>
                </a:lnTo>
                <a:lnTo>
                  <a:pt x="184" y="167"/>
                </a:lnTo>
                <a:lnTo>
                  <a:pt x="130" y="178"/>
                </a:lnTo>
                <a:lnTo>
                  <a:pt x="76" y="188"/>
                </a:lnTo>
                <a:lnTo>
                  <a:pt x="33" y="188"/>
                </a:lnTo>
                <a:lnTo>
                  <a:pt x="0" y="188"/>
                </a:lnTo>
              </a:path>
            </a:pathLst>
          </a:cu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67" name="Freeform 65"/>
          <xdr:cNvSpPr>
            <a:spLocks/>
          </xdr:cNvSpPr>
        </xdr:nvSpPr>
        <xdr:spPr bwMode="auto">
          <a:xfrm>
            <a:off x="2984" y="570"/>
            <a:ext cx="65" cy="31"/>
          </a:xfrm>
          <a:custGeom>
            <a:avLst/>
            <a:gdLst>
              <a:gd name="T0" fmla="*/ 65 w 65"/>
              <a:gd name="T1" fmla="*/ 0 h 31"/>
              <a:gd name="T2" fmla="*/ 54 w 65"/>
              <a:gd name="T3" fmla="*/ 0 h 31"/>
              <a:gd name="T4" fmla="*/ 54 w 65"/>
              <a:gd name="T5" fmla="*/ 0 h 31"/>
              <a:gd name="T6" fmla="*/ 43 w 65"/>
              <a:gd name="T7" fmla="*/ 0 h 31"/>
              <a:gd name="T8" fmla="*/ 33 w 65"/>
              <a:gd name="T9" fmla="*/ 10 h 31"/>
              <a:gd name="T10" fmla="*/ 22 w 65"/>
              <a:gd name="T11" fmla="*/ 10 h 31"/>
              <a:gd name="T12" fmla="*/ 11 w 65"/>
              <a:gd name="T13" fmla="*/ 21 h 31"/>
              <a:gd name="T14" fmla="*/ 11 w 65"/>
              <a:gd name="T15" fmla="*/ 21 h 31"/>
              <a:gd name="T16" fmla="*/ 0 w 65"/>
              <a:gd name="T17" fmla="*/ 31 h 3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65" h="31">
                <a:moveTo>
                  <a:pt x="65" y="0"/>
                </a:moveTo>
                <a:lnTo>
                  <a:pt x="54" y="0"/>
                </a:lnTo>
                <a:lnTo>
                  <a:pt x="54" y="0"/>
                </a:lnTo>
                <a:lnTo>
                  <a:pt x="43" y="0"/>
                </a:lnTo>
                <a:lnTo>
                  <a:pt x="33" y="10"/>
                </a:lnTo>
                <a:lnTo>
                  <a:pt x="22" y="10"/>
                </a:lnTo>
                <a:lnTo>
                  <a:pt x="11" y="21"/>
                </a:lnTo>
                <a:lnTo>
                  <a:pt x="11" y="21"/>
                </a:lnTo>
                <a:lnTo>
                  <a:pt x="0" y="31"/>
                </a:lnTo>
              </a:path>
            </a:pathLst>
          </a:cu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68" name="Freeform 66"/>
          <xdr:cNvSpPr>
            <a:spLocks/>
          </xdr:cNvSpPr>
        </xdr:nvSpPr>
        <xdr:spPr bwMode="auto">
          <a:xfrm>
            <a:off x="3049" y="476"/>
            <a:ext cx="184" cy="94"/>
          </a:xfrm>
          <a:custGeom>
            <a:avLst/>
            <a:gdLst>
              <a:gd name="T0" fmla="*/ 0 w 184"/>
              <a:gd name="T1" fmla="*/ 94 h 94"/>
              <a:gd name="T2" fmla="*/ 11 w 184"/>
              <a:gd name="T3" fmla="*/ 94 h 94"/>
              <a:gd name="T4" fmla="*/ 33 w 184"/>
              <a:gd name="T5" fmla="*/ 94 h 94"/>
              <a:gd name="T6" fmla="*/ 65 w 184"/>
              <a:gd name="T7" fmla="*/ 83 h 94"/>
              <a:gd name="T8" fmla="*/ 87 w 184"/>
              <a:gd name="T9" fmla="*/ 73 h 94"/>
              <a:gd name="T10" fmla="*/ 119 w 184"/>
              <a:gd name="T11" fmla="*/ 62 h 94"/>
              <a:gd name="T12" fmla="*/ 141 w 184"/>
              <a:gd name="T13" fmla="*/ 42 h 94"/>
              <a:gd name="T14" fmla="*/ 163 w 184"/>
              <a:gd name="T15" fmla="*/ 21 h 94"/>
              <a:gd name="T16" fmla="*/ 184 w 184"/>
              <a:gd name="T17" fmla="*/ 0 h 94"/>
              <a:gd name="T18" fmla="*/ 141 w 184"/>
              <a:gd name="T19" fmla="*/ 10 h 94"/>
              <a:gd name="T20" fmla="*/ 109 w 184"/>
              <a:gd name="T21" fmla="*/ 21 h 94"/>
              <a:gd name="T22" fmla="*/ 76 w 184"/>
              <a:gd name="T23" fmla="*/ 31 h 94"/>
              <a:gd name="T24" fmla="*/ 54 w 184"/>
              <a:gd name="T25" fmla="*/ 42 h 94"/>
              <a:gd name="T26" fmla="*/ 33 w 184"/>
              <a:gd name="T27" fmla="*/ 52 h 94"/>
              <a:gd name="T28" fmla="*/ 22 w 184"/>
              <a:gd name="T29" fmla="*/ 73 h 94"/>
              <a:gd name="T30" fmla="*/ 11 w 184"/>
              <a:gd name="T31" fmla="*/ 83 h 94"/>
              <a:gd name="T32" fmla="*/ 0 w 184"/>
              <a:gd name="T33" fmla="*/ 94 h 9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184" h="94">
                <a:moveTo>
                  <a:pt x="0" y="94"/>
                </a:moveTo>
                <a:lnTo>
                  <a:pt x="11" y="94"/>
                </a:lnTo>
                <a:lnTo>
                  <a:pt x="33" y="94"/>
                </a:lnTo>
                <a:lnTo>
                  <a:pt x="65" y="83"/>
                </a:lnTo>
                <a:lnTo>
                  <a:pt x="87" y="73"/>
                </a:lnTo>
                <a:lnTo>
                  <a:pt x="119" y="62"/>
                </a:lnTo>
                <a:lnTo>
                  <a:pt x="141" y="42"/>
                </a:lnTo>
                <a:lnTo>
                  <a:pt x="163" y="21"/>
                </a:lnTo>
                <a:lnTo>
                  <a:pt x="184" y="0"/>
                </a:lnTo>
                <a:lnTo>
                  <a:pt x="141" y="10"/>
                </a:lnTo>
                <a:lnTo>
                  <a:pt x="109" y="21"/>
                </a:lnTo>
                <a:lnTo>
                  <a:pt x="76" y="31"/>
                </a:lnTo>
                <a:lnTo>
                  <a:pt x="54" y="42"/>
                </a:lnTo>
                <a:lnTo>
                  <a:pt x="33" y="52"/>
                </a:lnTo>
                <a:lnTo>
                  <a:pt x="22" y="73"/>
                </a:lnTo>
                <a:lnTo>
                  <a:pt x="11" y="83"/>
                </a:lnTo>
                <a:lnTo>
                  <a:pt x="0" y="94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69" name="Freeform 67"/>
          <xdr:cNvSpPr>
            <a:spLocks/>
          </xdr:cNvSpPr>
        </xdr:nvSpPr>
        <xdr:spPr bwMode="auto">
          <a:xfrm>
            <a:off x="3049" y="476"/>
            <a:ext cx="184" cy="94"/>
          </a:xfrm>
          <a:custGeom>
            <a:avLst/>
            <a:gdLst>
              <a:gd name="T0" fmla="*/ 0 w 184"/>
              <a:gd name="T1" fmla="*/ 94 h 94"/>
              <a:gd name="T2" fmla="*/ 11 w 184"/>
              <a:gd name="T3" fmla="*/ 94 h 94"/>
              <a:gd name="T4" fmla="*/ 33 w 184"/>
              <a:gd name="T5" fmla="*/ 94 h 94"/>
              <a:gd name="T6" fmla="*/ 65 w 184"/>
              <a:gd name="T7" fmla="*/ 83 h 94"/>
              <a:gd name="T8" fmla="*/ 87 w 184"/>
              <a:gd name="T9" fmla="*/ 73 h 94"/>
              <a:gd name="T10" fmla="*/ 119 w 184"/>
              <a:gd name="T11" fmla="*/ 62 h 94"/>
              <a:gd name="T12" fmla="*/ 141 w 184"/>
              <a:gd name="T13" fmla="*/ 42 h 94"/>
              <a:gd name="T14" fmla="*/ 163 w 184"/>
              <a:gd name="T15" fmla="*/ 21 h 94"/>
              <a:gd name="T16" fmla="*/ 184 w 184"/>
              <a:gd name="T17" fmla="*/ 0 h 94"/>
              <a:gd name="T18" fmla="*/ 141 w 184"/>
              <a:gd name="T19" fmla="*/ 10 h 94"/>
              <a:gd name="T20" fmla="*/ 109 w 184"/>
              <a:gd name="T21" fmla="*/ 21 h 94"/>
              <a:gd name="T22" fmla="*/ 76 w 184"/>
              <a:gd name="T23" fmla="*/ 31 h 94"/>
              <a:gd name="T24" fmla="*/ 54 w 184"/>
              <a:gd name="T25" fmla="*/ 42 h 94"/>
              <a:gd name="T26" fmla="*/ 33 w 184"/>
              <a:gd name="T27" fmla="*/ 52 h 94"/>
              <a:gd name="T28" fmla="*/ 22 w 184"/>
              <a:gd name="T29" fmla="*/ 73 h 94"/>
              <a:gd name="T30" fmla="*/ 11 w 184"/>
              <a:gd name="T31" fmla="*/ 83 h 94"/>
              <a:gd name="T32" fmla="*/ 0 w 184"/>
              <a:gd name="T33" fmla="*/ 94 h 9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184" h="94">
                <a:moveTo>
                  <a:pt x="0" y="94"/>
                </a:moveTo>
                <a:lnTo>
                  <a:pt x="11" y="94"/>
                </a:lnTo>
                <a:lnTo>
                  <a:pt x="33" y="94"/>
                </a:lnTo>
                <a:lnTo>
                  <a:pt x="65" y="83"/>
                </a:lnTo>
                <a:lnTo>
                  <a:pt x="87" y="73"/>
                </a:lnTo>
                <a:lnTo>
                  <a:pt x="119" y="62"/>
                </a:lnTo>
                <a:lnTo>
                  <a:pt x="141" y="42"/>
                </a:lnTo>
                <a:lnTo>
                  <a:pt x="163" y="21"/>
                </a:lnTo>
                <a:lnTo>
                  <a:pt x="184" y="0"/>
                </a:lnTo>
                <a:lnTo>
                  <a:pt x="141" y="10"/>
                </a:lnTo>
                <a:lnTo>
                  <a:pt x="109" y="21"/>
                </a:lnTo>
                <a:lnTo>
                  <a:pt x="76" y="31"/>
                </a:lnTo>
                <a:lnTo>
                  <a:pt x="54" y="42"/>
                </a:lnTo>
                <a:lnTo>
                  <a:pt x="33" y="52"/>
                </a:lnTo>
                <a:lnTo>
                  <a:pt x="22" y="73"/>
                </a:lnTo>
                <a:lnTo>
                  <a:pt x="11" y="83"/>
                </a:lnTo>
                <a:lnTo>
                  <a:pt x="0" y="94"/>
                </a:lnTo>
              </a:path>
            </a:pathLst>
          </a:cu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70" name="Freeform 68"/>
          <xdr:cNvSpPr>
            <a:spLocks/>
          </xdr:cNvSpPr>
        </xdr:nvSpPr>
        <xdr:spPr bwMode="auto">
          <a:xfrm>
            <a:off x="3136" y="162"/>
            <a:ext cx="227" cy="209"/>
          </a:xfrm>
          <a:custGeom>
            <a:avLst/>
            <a:gdLst>
              <a:gd name="T0" fmla="*/ 0 w 227"/>
              <a:gd name="T1" fmla="*/ 199 h 209"/>
              <a:gd name="T2" fmla="*/ 0 w 227"/>
              <a:gd name="T3" fmla="*/ 178 h 209"/>
              <a:gd name="T4" fmla="*/ 11 w 227"/>
              <a:gd name="T5" fmla="*/ 157 h 209"/>
              <a:gd name="T6" fmla="*/ 32 w 227"/>
              <a:gd name="T7" fmla="*/ 126 h 209"/>
              <a:gd name="T8" fmla="*/ 54 w 227"/>
              <a:gd name="T9" fmla="*/ 94 h 209"/>
              <a:gd name="T10" fmla="*/ 87 w 227"/>
              <a:gd name="T11" fmla="*/ 63 h 209"/>
              <a:gd name="T12" fmla="*/ 130 w 227"/>
              <a:gd name="T13" fmla="*/ 42 h 209"/>
              <a:gd name="T14" fmla="*/ 173 w 227"/>
              <a:gd name="T15" fmla="*/ 11 h 209"/>
              <a:gd name="T16" fmla="*/ 227 w 227"/>
              <a:gd name="T17" fmla="*/ 0 h 209"/>
              <a:gd name="T18" fmla="*/ 227 w 227"/>
              <a:gd name="T19" fmla="*/ 42 h 209"/>
              <a:gd name="T20" fmla="*/ 206 w 227"/>
              <a:gd name="T21" fmla="*/ 84 h 209"/>
              <a:gd name="T22" fmla="*/ 184 w 227"/>
              <a:gd name="T23" fmla="*/ 126 h 209"/>
              <a:gd name="T24" fmla="*/ 152 w 227"/>
              <a:gd name="T25" fmla="*/ 157 h 209"/>
              <a:gd name="T26" fmla="*/ 108 w 227"/>
              <a:gd name="T27" fmla="*/ 178 h 209"/>
              <a:gd name="T28" fmla="*/ 65 w 227"/>
              <a:gd name="T29" fmla="*/ 199 h 209"/>
              <a:gd name="T30" fmla="*/ 32 w 227"/>
              <a:gd name="T31" fmla="*/ 209 h 209"/>
              <a:gd name="T32" fmla="*/ 0 w 227"/>
              <a:gd name="T33" fmla="*/ 199 h 20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27" h="209">
                <a:moveTo>
                  <a:pt x="0" y="199"/>
                </a:moveTo>
                <a:lnTo>
                  <a:pt x="0" y="178"/>
                </a:lnTo>
                <a:lnTo>
                  <a:pt x="11" y="157"/>
                </a:lnTo>
                <a:lnTo>
                  <a:pt x="32" y="126"/>
                </a:lnTo>
                <a:lnTo>
                  <a:pt x="54" y="94"/>
                </a:lnTo>
                <a:lnTo>
                  <a:pt x="87" y="63"/>
                </a:lnTo>
                <a:lnTo>
                  <a:pt x="130" y="42"/>
                </a:lnTo>
                <a:lnTo>
                  <a:pt x="173" y="11"/>
                </a:lnTo>
                <a:lnTo>
                  <a:pt x="227" y="0"/>
                </a:lnTo>
                <a:lnTo>
                  <a:pt x="227" y="42"/>
                </a:lnTo>
                <a:lnTo>
                  <a:pt x="206" y="84"/>
                </a:lnTo>
                <a:lnTo>
                  <a:pt x="184" y="126"/>
                </a:lnTo>
                <a:lnTo>
                  <a:pt x="152" y="157"/>
                </a:lnTo>
                <a:lnTo>
                  <a:pt x="108" y="178"/>
                </a:lnTo>
                <a:lnTo>
                  <a:pt x="65" y="199"/>
                </a:lnTo>
                <a:lnTo>
                  <a:pt x="32" y="209"/>
                </a:lnTo>
                <a:lnTo>
                  <a:pt x="0" y="199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71" name="Freeform 69"/>
          <xdr:cNvSpPr>
            <a:spLocks/>
          </xdr:cNvSpPr>
        </xdr:nvSpPr>
        <xdr:spPr bwMode="auto">
          <a:xfrm>
            <a:off x="3136" y="162"/>
            <a:ext cx="227" cy="209"/>
          </a:xfrm>
          <a:custGeom>
            <a:avLst/>
            <a:gdLst>
              <a:gd name="T0" fmla="*/ 0 w 227"/>
              <a:gd name="T1" fmla="*/ 199 h 209"/>
              <a:gd name="T2" fmla="*/ 0 w 227"/>
              <a:gd name="T3" fmla="*/ 178 h 209"/>
              <a:gd name="T4" fmla="*/ 11 w 227"/>
              <a:gd name="T5" fmla="*/ 157 h 209"/>
              <a:gd name="T6" fmla="*/ 32 w 227"/>
              <a:gd name="T7" fmla="*/ 126 h 209"/>
              <a:gd name="T8" fmla="*/ 54 w 227"/>
              <a:gd name="T9" fmla="*/ 94 h 209"/>
              <a:gd name="T10" fmla="*/ 87 w 227"/>
              <a:gd name="T11" fmla="*/ 63 h 209"/>
              <a:gd name="T12" fmla="*/ 130 w 227"/>
              <a:gd name="T13" fmla="*/ 42 h 209"/>
              <a:gd name="T14" fmla="*/ 173 w 227"/>
              <a:gd name="T15" fmla="*/ 11 h 209"/>
              <a:gd name="T16" fmla="*/ 227 w 227"/>
              <a:gd name="T17" fmla="*/ 0 h 209"/>
              <a:gd name="T18" fmla="*/ 227 w 227"/>
              <a:gd name="T19" fmla="*/ 42 h 209"/>
              <a:gd name="T20" fmla="*/ 206 w 227"/>
              <a:gd name="T21" fmla="*/ 84 h 209"/>
              <a:gd name="T22" fmla="*/ 184 w 227"/>
              <a:gd name="T23" fmla="*/ 126 h 209"/>
              <a:gd name="T24" fmla="*/ 152 w 227"/>
              <a:gd name="T25" fmla="*/ 157 h 209"/>
              <a:gd name="T26" fmla="*/ 108 w 227"/>
              <a:gd name="T27" fmla="*/ 178 h 209"/>
              <a:gd name="T28" fmla="*/ 65 w 227"/>
              <a:gd name="T29" fmla="*/ 199 h 209"/>
              <a:gd name="T30" fmla="*/ 32 w 227"/>
              <a:gd name="T31" fmla="*/ 209 h 209"/>
              <a:gd name="T32" fmla="*/ 0 w 227"/>
              <a:gd name="T33" fmla="*/ 199 h 20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27" h="209">
                <a:moveTo>
                  <a:pt x="0" y="199"/>
                </a:moveTo>
                <a:lnTo>
                  <a:pt x="0" y="178"/>
                </a:lnTo>
                <a:lnTo>
                  <a:pt x="11" y="157"/>
                </a:lnTo>
                <a:lnTo>
                  <a:pt x="32" y="126"/>
                </a:lnTo>
                <a:lnTo>
                  <a:pt x="54" y="94"/>
                </a:lnTo>
                <a:lnTo>
                  <a:pt x="87" y="63"/>
                </a:lnTo>
                <a:lnTo>
                  <a:pt x="130" y="42"/>
                </a:lnTo>
                <a:lnTo>
                  <a:pt x="173" y="11"/>
                </a:lnTo>
                <a:lnTo>
                  <a:pt x="227" y="0"/>
                </a:lnTo>
                <a:lnTo>
                  <a:pt x="227" y="42"/>
                </a:lnTo>
                <a:lnTo>
                  <a:pt x="206" y="84"/>
                </a:lnTo>
                <a:lnTo>
                  <a:pt x="184" y="126"/>
                </a:lnTo>
                <a:lnTo>
                  <a:pt x="152" y="157"/>
                </a:lnTo>
                <a:lnTo>
                  <a:pt x="108" y="178"/>
                </a:lnTo>
                <a:lnTo>
                  <a:pt x="65" y="199"/>
                </a:lnTo>
                <a:lnTo>
                  <a:pt x="32" y="209"/>
                </a:lnTo>
                <a:lnTo>
                  <a:pt x="0" y="199"/>
                </a:lnTo>
              </a:path>
            </a:pathLst>
          </a:cu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72" name="Freeform 70"/>
          <xdr:cNvSpPr>
            <a:spLocks/>
          </xdr:cNvSpPr>
        </xdr:nvSpPr>
        <xdr:spPr bwMode="auto">
          <a:xfrm>
            <a:off x="3136" y="340"/>
            <a:ext cx="22" cy="21"/>
          </a:xfrm>
          <a:custGeom>
            <a:avLst/>
            <a:gdLst>
              <a:gd name="T0" fmla="*/ 22 w 22"/>
              <a:gd name="T1" fmla="*/ 0 h 21"/>
              <a:gd name="T2" fmla="*/ 22 w 22"/>
              <a:gd name="T3" fmla="*/ 0 h 21"/>
              <a:gd name="T4" fmla="*/ 22 w 22"/>
              <a:gd name="T5" fmla="*/ 0 h 21"/>
              <a:gd name="T6" fmla="*/ 22 w 22"/>
              <a:gd name="T7" fmla="*/ 10 h 21"/>
              <a:gd name="T8" fmla="*/ 11 w 22"/>
              <a:gd name="T9" fmla="*/ 10 h 21"/>
              <a:gd name="T10" fmla="*/ 11 w 22"/>
              <a:gd name="T11" fmla="*/ 10 h 21"/>
              <a:gd name="T12" fmla="*/ 11 w 22"/>
              <a:gd name="T13" fmla="*/ 10 h 21"/>
              <a:gd name="T14" fmla="*/ 0 w 22"/>
              <a:gd name="T15" fmla="*/ 21 h 21"/>
              <a:gd name="T16" fmla="*/ 0 w 22"/>
              <a:gd name="T17" fmla="*/ 21 h 2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22" h="21">
                <a:moveTo>
                  <a:pt x="22" y="0"/>
                </a:moveTo>
                <a:lnTo>
                  <a:pt x="22" y="0"/>
                </a:lnTo>
                <a:lnTo>
                  <a:pt x="22" y="0"/>
                </a:lnTo>
                <a:lnTo>
                  <a:pt x="22" y="10"/>
                </a:lnTo>
                <a:lnTo>
                  <a:pt x="11" y="10"/>
                </a:lnTo>
                <a:lnTo>
                  <a:pt x="11" y="10"/>
                </a:lnTo>
                <a:lnTo>
                  <a:pt x="11" y="10"/>
                </a:lnTo>
                <a:lnTo>
                  <a:pt x="0" y="21"/>
                </a:lnTo>
                <a:lnTo>
                  <a:pt x="0" y="21"/>
                </a:lnTo>
              </a:path>
            </a:pathLst>
          </a:cu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73" name="Freeform 71"/>
          <xdr:cNvSpPr>
            <a:spLocks/>
          </xdr:cNvSpPr>
        </xdr:nvSpPr>
        <xdr:spPr bwMode="auto">
          <a:xfrm>
            <a:off x="3158" y="215"/>
            <a:ext cx="151" cy="125"/>
          </a:xfrm>
          <a:custGeom>
            <a:avLst/>
            <a:gdLst>
              <a:gd name="T0" fmla="*/ 0 w 151"/>
              <a:gd name="T1" fmla="*/ 125 h 125"/>
              <a:gd name="T2" fmla="*/ 10 w 151"/>
              <a:gd name="T3" fmla="*/ 125 h 125"/>
              <a:gd name="T4" fmla="*/ 32 w 151"/>
              <a:gd name="T5" fmla="*/ 125 h 125"/>
              <a:gd name="T6" fmla="*/ 54 w 151"/>
              <a:gd name="T7" fmla="*/ 115 h 125"/>
              <a:gd name="T8" fmla="*/ 75 w 151"/>
              <a:gd name="T9" fmla="*/ 94 h 125"/>
              <a:gd name="T10" fmla="*/ 108 w 151"/>
              <a:gd name="T11" fmla="*/ 73 h 125"/>
              <a:gd name="T12" fmla="*/ 130 w 151"/>
              <a:gd name="T13" fmla="*/ 52 h 125"/>
              <a:gd name="T14" fmla="*/ 140 w 151"/>
              <a:gd name="T15" fmla="*/ 21 h 125"/>
              <a:gd name="T16" fmla="*/ 151 w 151"/>
              <a:gd name="T17" fmla="*/ 0 h 125"/>
              <a:gd name="T18" fmla="*/ 140 w 151"/>
              <a:gd name="T19" fmla="*/ 10 h 125"/>
              <a:gd name="T20" fmla="*/ 108 w 151"/>
              <a:gd name="T21" fmla="*/ 21 h 125"/>
              <a:gd name="T22" fmla="*/ 86 w 151"/>
              <a:gd name="T23" fmla="*/ 41 h 125"/>
              <a:gd name="T24" fmla="*/ 54 w 151"/>
              <a:gd name="T25" fmla="*/ 62 h 125"/>
              <a:gd name="T26" fmla="*/ 32 w 151"/>
              <a:gd name="T27" fmla="*/ 83 h 125"/>
              <a:gd name="T28" fmla="*/ 10 w 151"/>
              <a:gd name="T29" fmla="*/ 104 h 125"/>
              <a:gd name="T30" fmla="*/ 0 w 151"/>
              <a:gd name="T31" fmla="*/ 125 h 125"/>
              <a:gd name="T32" fmla="*/ 0 w 151"/>
              <a:gd name="T33" fmla="*/ 125 h 12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151" h="125">
                <a:moveTo>
                  <a:pt x="0" y="125"/>
                </a:moveTo>
                <a:lnTo>
                  <a:pt x="10" y="125"/>
                </a:lnTo>
                <a:lnTo>
                  <a:pt x="32" y="125"/>
                </a:lnTo>
                <a:lnTo>
                  <a:pt x="54" y="115"/>
                </a:lnTo>
                <a:lnTo>
                  <a:pt x="75" y="94"/>
                </a:lnTo>
                <a:lnTo>
                  <a:pt x="108" y="73"/>
                </a:lnTo>
                <a:lnTo>
                  <a:pt x="130" y="52"/>
                </a:lnTo>
                <a:lnTo>
                  <a:pt x="140" y="21"/>
                </a:lnTo>
                <a:lnTo>
                  <a:pt x="151" y="0"/>
                </a:lnTo>
                <a:lnTo>
                  <a:pt x="140" y="10"/>
                </a:lnTo>
                <a:lnTo>
                  <a:pt x="108" y="21"/>
                </a:lnTo>
                <a:lnTo>
                  <a:pt x="86" y="41"/>
                </a:lnTo>
                <a:lnTo>
                  <a:pt x="54" y="62"/>
                </a:lnTo>
                <a:lnTo>
                  <a:pt x="32" y="83"/>
                </a:lnTo>
                <a:lnTo>
                  <a:pt x="10" y="104"/>
                </a:lnTo>
                <a:lnTo>
                  <a:pt x="0" y="125"/>
                </a:lnTo>
                <a:lnTo>
                  <a:pt x="0" y="125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74" name="Freeform 72"/>
          <xdr:cNvSpPr>
            <a:spLocks/>
          </xdr:cNvSpPr>
        </xdr:nvSpPr>
        <xdr:spPr bwMode="auto">
          <a:xfrm>
            <a:off x="3158" y="215"/>
            <a:ext cx="151" cy="125"/>
          </a:xfrm>
          <a:custGeom>
            <a:avLst/>
            <a:gdLst>
              <a:gd name="T0" fmla="*/ 0 w 151"/>
              <a:gd name="T1" fmla="*/ 125 h 125"/>
              <a:gd name="T2" fmla="*/ 10 w 151"/>
              <a:gd name="T3" fmla="*/ 125 h 125"/>
              <a:gd name="T4" fmla="*/ 32 w 151"/>
              <a:gd name="T5" fmla="*/ 125 h 125"/>
              <a:gd name="T6" fmla="*/ 54 w 151"/>
              <a:gd name="T7" fmla="*/ 115 h 125"/>
              <a:gd name="T8" fmla="*/ 75 w 151"/>
              <a:gd name="T9" fmla="*/ 94 h 125"/>
              <a:gd name="T10" fmla="*/ 108 w 151"/>
              <a:gd name="T11" fmla="*/ 73 h 125"/>
              <a:gd name="T12" fmla="*/ 130 w 151"/>
              <a:gd name="T13" fmla="*/ 52 h 125"/>
              <a:gd name="T14" fmla="*/ 140 w 151"/>
              <a:gd name="T15" fmla="*/ 21 h 125"/>
              <a:gd name="T16" fmla="*/ 151 w 151"/>
              <a:gd name="T17" fmla="*/ 0 h 125"/>
              <a:gd name="T18" fmla="*/ 140 w 151"/>
              <a:gd name="T19" fmla="*/ 10 h 125"/>
              <a:gd name="T20" fmla="*/ 108 w 151"/>
              <a:gd name="T21" fmla="*/ 21 h 125"/>
              <a:gd name="T22" fmla="*/ 86 w 151"/>
              <a:gd name="T23" fmla="*/ 41 h 125"/>
              <a:gd name="T24" fmla="*/ 54 w 151"/>
              <a:gd name="T25" fmla="*/ 62 h 125"/>
              <a:gd name="T26" fmla="*/ 32 w 151"/>
              <a:gd name="T27" fmla="*/ 83 h 125"/>
              <a:gd name="T28" fmla="*/ 10 w 151"/>
              <a:gd name="T29" fmla="*/ 104 h 125"/>
              <a:gd name="T30" fmla="*/ 0 w 151"/>
              <a:gd name="T31" fmla="*/ 125 h 125"/>
              <a:gd name="T32" fmla="*/ 0 w 151"/>
              <a:gd name="T33" fmla="*/ 125 h 12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151" h="125">
                <a:moveTo>
                  <a:pt x="0" y="125"/>
                </a:moveTo>
                <a:lnTo>
                  <a:pt x="10" y="125"/>
                </a:lnTo>
                <a:lnTo>
                  <a:pt x="32" y="125"/>
                </a:lnTo>
                <a:lnTo>
                  <a:pt x="54" y="115"/>
                </a:lnTo>
                <a:lnTo>
                  <a:pt x="75" y="94"/>
                </a:lnTo>
                <a:lnTo>
                  <a:pt x="108" y="73"/>
                </a:lnTo>
                <a:lnTo>
                  <a:pt x="130" y="52"/>
                </a:lnTo>
                <a:lnTo>
                  <a:pt x="140" y="21"/>
                </a:lnTo>
                <a:lnTo>
                  <a:pt x="151" y="0"/>
                </a:lnTo>
                <a:lnTo>
                  <a:pt x="140" y="10"/>
                </a:lnTo>
                <a:lnTo>
                  <a:pt x="108" y="21"/>
                </a:lnTo>
                <a:lnTo>
                  <a:pt x="86" y="41"/>
                </a:lnTo>
                <a:lnTo>
                  <a:pt x="54" y="62"/>
                </a:lnTo>
                <a:lnTo>
                  <a:pt x="32" y="83"/>
                </a:lnTo>
                <a:lnTo>
                  <a:pt x="10" y="104"/>
                </a:lnTo>
                <a:lnTo>
                  <a:pt x="0" y="125"/>
                </a:lnTo>
                <a:lnTo>
                  <a:pt x="0" y="125"/>
                </a:lnTo>
              </a:path>
            </a:pathLst>
          </a:cu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75" name="Freeform 73"/>
          <xdr:cNvSpPr>
            <a:spLocks/>
          </xdr:cNvSpPr>
        </xdr:nvSpPr>
        <xdr:spPr bwMode="auto">
          <a:xfrm>
            <a:off x="2984" y="236"/>
            <a:ext cx="130" cy="271"/>
          </a:xfrm>
          <a:custGeom>
            <a:avLst/>
            <a:gdLst>
              <a:gd name="T0" fmla="*/ 43 w 130"/>
              <a:gd name="T1" fmla="*/ 271 h 271"/>
              <a:gd name="T2" fmla="*/ 54 w 130"/>
              <a:gd name="T3" fmla="*/ 250 h 271"/>
              <a:gd name="T4" fmla="*/ 76 w 130"/>
              <a:gd name="T5" fmla="*/ 219 h 271"/>
              <a:gd name="T6" fmla="*/ 87 w 130"/>
              <a:gd name="T7" fmla="*/ 188 h 271"/>
              <a:gd name="T8" fmla="*/ 109 w 130"/>
              <a:gd name="T9" fmla="*/ 156 h 271"/>
              <a:gd name="T10" fmla="*/ 119 w 130"/>
              <a:gd name="T11" fmla="*/ 114 h 271"/>
              <a:gd name="T12" fmla="*/ 130 w 130"/>
              <a:gd name="T13" fmla="*/ 73 h 271"/>
              <a:gd name="T14" fmla="*/ 130 w 130"/>
              <a:gd name="T15" fmla="*/ 41 h 271"/>
              <a:gd name="T16" fmla="*/ 130 w 130"/>
              <a:gd name="T17" fmla="*/ 0 h 271"/>
              <a:gd name="T18" fmla="*/ 87 w 130"/>
              <a:gd name="T19" fmla="*/ 31 h 271"/>
              <a:gd name="T20" fmla="*/ 54 w 130"/>
              <a:gd name="T21" fmla="*/ 62 h 271"/>
              <a:gd name="T22" fmla="*/ 33 w 130"/>
              <a:gd name="T23" fmla="*/ 94 h 271"/>
              <a:gd name="T24" fmla="*/ 11 w 130"/>
              <a:gd name="T25" fmla="*/ 125 h 271"/>
              <a:gd name="T26" fmla="*/ 0 w 130"/>
              <a:gd name="T27" fmla="*/ 156 h 271"/>
              <a:gd name="T28" fmla="*/ 0 w 130"/>
              <a:gd name="T29" fmla="*/ 188 h 271"/>
              <a:gd name="T30" fmla="*/ 11 w 130"/>
              <a:gd name="T31" fmla="*/ 229 h 271"/>
              <a:gd name="T32" fmla="*/ 43 w 130"/>
              <a:gd name="T33" fmla="*/ 271 h 27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130" h="271">
                <a:moveTo>
                  <a:pt x="43" y="271"/>
                </a:moveTo>
                <a:lnTo>
                  <a:pt x="54" y="250"/>
                </a:lnTo>
                <a:lnTo>
                  <a:pt x="76" y="219"/>
                </a:lnTo>
                <a:lnTo>
                  <a:pt x="87" y="188"/>
                </a:lnTo>
                <a:lnTo>
                  <a:pt x="109" y="156"/>
                </a:lnTo>
                <a:lnTo>
                  <a:pt x="119" y="114"/>
                </a:lnTo>
                <a:lnTo>
                  <a:pt x="130" y="73"/>
                </a:lnTo>
                <a:lnTo>
                  <a:pt x="130" y="41"/>
                </a:lnTo>
                <a:lnTo>
                  <a:pt x="130" y="0"/>
                </a:lnTo>
                <a:lnTo>
                  <a:pt x="87" y="31"/>
                </a:lnTo>
                <a:lnTo>
                  <a:pt x="54" y="62"/>
                </a:lnTo>
                <a:lnTo>
                  <a:pt x="33" y="94"/>
                </a:lnTo>
                <a:lnTo>
                  <a:pt x="11" y="125"/>
                </a:lnTo>
                <a:lnTo>
                  <a:pt x="0" y="156"/>
                </a:lnTo>
                <a:lnTo>
                  <a:pt x="0" y="188"/>
                </a:lnTo>
                <a:lnTo>
                  <a:pt x="11" y="229"/>
                </a:lnTo>
                <a:lnTo>
                  <a:pt x="43" y="27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76" name="Freeform 74"/>
          <xdr:cNvSpPr>
            <a:spLocks/>
          </xdr:cNvSpPr>
        </xdr:nvSpPr>
        <xdr:spPr bwMode="auto">
          <a:xfrm>
            <a:off x="2984" y="236"/>
            <a:ext cx="130" cy="271"/>
          </a:xfrm>
          <a:custGeom>
            <a:avLst/>
            <a:gdLst>
              <a:gd name="T0" fmla="*/ 43 w 130"/>
              <a:gd name="T1" fmla="*/ 271 h 271"/>
              <a:gd name="T2" fmla="*/ 54 w 130"/>
              <a:gd name="T3" fmla="*/ 250 h 271"/>
              <a:gd name="T4" fmla="*/ 76 w 130"/>
              <a:gd name="T5" fmla="*/ 219 h 271"/>
              <a:gd name="T6" fmla="*/ 87 w 130"/>
              <a:gd name="T7" fmla="*/ 188 h 271"/>
              <a:gd name="T8" fmla="*/ 109 w 130"/>
              <a:gd name="T9" fmla="*/ 156 h 271"/>
              <a:gd name="T10" fmla="*/ 119 w 130"/>
              <a:gd name="T11" fmla="*/ 114 h 271"/>
              <a:gd name="T12" fmla="*/ 130 w 130"/>
              <a:gd name="T13" fmla="*/ 73 h 271"/>
              <a:gd name="T14" fmla="*/ 130 w 130"/>
              <a:gd name="T15" fmla="*/ 41 h 271"/>
              <a:gd name="T16" fmla="*/ 130 w 130"/>
              <a:gd name="T17" fmla="*/ 0 h 271"/>
              <a:gd name="T18" fmla="*/ 87 w 130"/>
              <a:gd name="T19" fmla="*/ 31 h 271"/>
              <a:gd name="T20" fmla="*/ 54 w 130"/>
              <a:gd name="T21" fmla="*/ 62 h 271"/>
              <a:gd name="T22" fmla="*/ 33 w 130"/>
              <a:gd name="T23" fmla="*/ 94 h 271"/>
              <a:gd name="T24" fmla="*/ 11 w 130"/>
              <a:gd name="T25" fmla="*/ 125 h 271"/>
              <a:gd name="T26" fmla="*/ 0 w 130"/>
              <a:gd name="T27" fmla="*/ 156 h 271"/>
              <a:gd name="T28" fmla="*/ 0 w 130"/>
              <a:gd name="T29" fmla="*/ 188 h 271"/>
              <a:gd name="T30" fmla="*/ 11 w 130"/>
              <a:gd name="T31" fmla="*/ 229 h 271"/>
              <a:gd name="T32" fmla="*/ 43 w 130"/>
              <a:gd name="T33" fmla="*/ 271 h 27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130" h="271">
                <a:moveTo>
                  <a:pt x="43" y="271"/>
                </a:moveTo>
                <a:lnTo>
                  <a:pt x="54" y="250"/>
                </a:lnTo>
                <a:lnTo>
                  <a:pt x="76" y="219"/>
                </a:lnTo>
                <a:lnTo>
                  <a:pt x="87" y="188"/>
                </a:lnTo>
                <a:lnTo>
                  <a:pt x="109" y="156"/>
                </a:lnTo>
                <a:lnTo>
                  <a:pt x="119" y="114"/>
                </a:lnTo>
                <a:lnTo>
                  <a:pt x="130" y="73"/>
                </a:lnTo>
                <a:lnTo>
                  <a:pt x="130" y="41"/>
                </a:lnTo>
                <a:lnTo>
                  <a:pt x="130" y="0"/>
                </a:lnTo>
                <a:lnTo>
                  <a:pt x="87" y="31"/>
                </a:lnTo>
                <a:lnTo>
                  <a:pt x="54" y="62"/>
                </a:lnTo>
                <a:lnTo>
                  <a:pt x="33" y="94"/>
                </a:lnTo>
                <a:lnTo>
                  <a:pt x="11" y="125"/>
                </a:lnTo>
                <a:lnTo>
                  <a:pt x="0" y="156"/>
                </a:lnTo>
                <a:lnTo>
                  <a:pt x="0" y="188"/>
                </a:lnTo>
                <a:lnTo>
                  <a:pt x="11" y="229"/>
                </a:lnTo>
                <a:lnTo>
                  <a:pt x="43" y="271"/>
                </a:lnTo>
              </a:path>
            </a:pathLst>
          </a:cu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77" name="Freeform 75"/>
          <xdr:cNvSpPr>
            <a:spLocks/>
          </xdr:cNvSpPr>
        </xdr:nvSpPr>
        <xdr:spPr bwMode="auto">
          <a:xfrm>
            <a:off x="3017" y="476"/>
            <a:ext cx="10" cy="31"/>
          </a:xfrm>
          <a:custGeom>
            <a:avLst/>
            <a:gdLst>
              <a:gd name="T0" fmla="*/ 0 w 10"/>
              <a:gd name="T1" fmla="*/ 0 h 31"/>
              <a:gd name="T2" fmla="*/ 10 w 10"/>
              <a:gd name="T3" fmla="*/ 0 h 31"/>
              <a:gd name="T4" fmla="*/ 10 w 10"/>
              <a:gd name="T5" fmla="*/ 0 h 31"/>
              <a:gd name="T6" fmla="*/ 10 w 10"/>
              <a:gd name="T7" fmla="*/ 0 h 31"/>
              <a:gd name="T8" fmla="*/ 10 w 10"/>
              <a:gd name="T9" fmla="*/ 10 h 31"/>
              <a:gd name="T10" fmla="*/ 10 w 10"/>
              <a:gd name="T11" fmla="*/ 10 h 31"/>
              <a:gd name="T12" fmla="*/ 10 w 10"/>
              <a:gd name="T13" fmla="*/ 21 h 31"/>
              <a:gd name="T14" fmla="*/ 10 w 10"/>
              <a:gd name="T15" fmla="*/ 31 h 31"/>
              <a:gd name="T16" fmla="*/ 10 w 10"/>
              <a:gd name="T17" fmla="*/ 31 h 3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10" h="31">
                <a:moveTo>
                  <a:pt x="0" y="0"/>
                </a:moveTo>
                <a:lnTo>
                  <a:pt x="10" y="0"/>
                </a:lnTo>
                <a:lnTo>
                  <a:pt x="10" y="0"/>
                </a:lnTo>
                <a:lnTo>
                  <a:pt x="10" y="0"/>
                </a:lnTo>
                <a:lnTo>
                  <a:pt x="10" y="10"/>
                </a:lnTo>
                <a:lnTo>
                  <a:pt x="10" y="10"/>
                </a:lnTo>
                <a:lnTo>
                  <a:pt x="10" y="21"/>
                </a:lnTo>
                <a:lnTo>
                  <a:pt x="10" y="31"/>
                </a:lnTo>
                <a:lnTo>
                  <a:pt x="10" y="31"/>
                </a:lnTo>
              </a:path>
            </a:pathLst>
          </a:cu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78" name="Freeform 76"/>
          <xdr:cNvSpPr>
            <a:spLocks/>
          </xdr:cNvSpPr>
        </xdr:nvSpPr>
        <xdr:spPr bwMode="auto">
          <a:xfrm>
            <a:off x="3006" y="350"/>
            <a:ext cx="54" cy="126"/>
          </a:xfrm>
          <a:custGeom>
            <a:avLst/>
            <a:gdLst>
              <a:gd name="T0" fmla="*/ 11 w 54"/>
              <a:gd name="T1" fmla="*/ 126 h 126"/>
              <a:gd name="T2" fmla="*/ 0 w 54"/>
              <a:gd name="T3" fmla="*/ 105 h 126"/>
              <a:gd name="T4" fmla="*/ 0 w 54"/>
              <a:gd name="T5" fmla="*/ 84 h 126"/>
              <a:gd name="T6" fmla="*/ 0 w 54"/>
              <a:gd name="T7" fmla="*/ 63 h 126"/>
              <a:gd name="T8" fmla="*/ 0 w 54"/>
              <a:gd name="T9" fmla="*/ 53 h 126"/>
              <a:gd name="T10" fmla="*/ 11 w 54"/>
              <a:gd name="T11" fmla="*/ 32 h 126"/>
              <a:gd name="T12" fmla="*/ 21 w 54"/>
              <a:gd name="T13" fmla="*/ 21 h 126"/>
              <a:gd name="T14" fmla="*/ 43 w 54"/>
              <a:gd name="T15" fmla="*/ 11 h 126"/>
              <a:gd name="T16" fmla="*/ 54 w 54"/>
              <a:gd name="T17" fmla="*/ 0 h 126"/>
              <a:gd name="T18" fmla="*/ 54 w 54"/>
              <a:gd name="T19" fmla="*/ 21 h 126"/>
              <a:gd name="T20" fmla="*/ 54 w 54"/>
              <a:gd name="T21" fmla="*/ 42 h 126"/>
              <a:gd name="T22" fmla="*/ 43 w 54"/>
              <a:gd name="T23" fmla="*/ 63 h 126"/>
              <a:gd name="T24" fmla="*/ 43 w 54"/>
              <a:gd name="T25" fmla="*/ 84 h 126"/>
              <a:gd name="T26" fmla="*/ 32 w 54"/>
              <a:gd name="T27" fmla="*/ 94 h 126"/>
              <a:gd name="T28" fmla="*/ 21 w 54"/>
              <a:gd name="T29" fmla="*/ 115 h 126"/>
              <a:gd name="T30" fmla="*/ 21 w 54"/>
              <a:gd name="T31" fmla="*/ 115 h 126"/>
              <a:gd name="T32" fmla="*/ 11 w 54"/>
              <a:gd name="T33" fmla="*/ 126 h 12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54" h="126">
                <a:moveTo>
                  <a:pt x="11" y="126"/>
                </a:moveTo>
                <a:lnTo>
                  <a:pt x="0" y="105"/>
                </a:lnTo>
                <a:lnTo>
                  <a:pt x="0" y="84"/>
                </a:lnTo>
                <a:lnTo>
                  <a:pt x="0" y="63"/>
                </a:lnTo>
                <a:lnTo>
                  <a:pt x="0" y="53"/>
                </a:lnTo>
                <a:lnTo>
                  <a:pt x="11" y="32"/>
                </a:lnTo>
                <a:lnTo>
                  <a:pt x="21" y="21"/>
                </a:lnTo>
                <a:lnTo>
                  <a:pt x="43" y="11"/>
                </a:lnTo>
                <a:lnTo>
                  <a:pt x="54" y="0"/>
                </a:lnTo>
                <a:lnTo>
                  <a:pt x="54" y="21"/>
                </a:lnTo>
                <a:lnTo>
                  <a:pt x="54" y="42"/>
                </a:lnTo>
                <a:lnTo>
                  <a:pt x="43" y="63"/>
                </a:lnTo>
                <a:lnTo>
                  <a:pt x="43" y="84"/>
                </a:lnTo>
                <a:lnTo>
                  <a:pt x="32" y="94"/>
                </a:lnTo>
                <a:lnTo>
                  <a:pt x="21" y="115"/>
                </a:lnTo>
                <a:lnTo>
                  <a:pt x="21" y="115"/>
                </a:lnTo>
                <a:lnTo>
                  <a:pt x="11" y="126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79" name="Freeform 77"/>
          <xdr:cNvSpPr>
            <a:spLocks/>
          </xdr:cNvSpPr>
        </xdr:nvSpPr>
        <xdr:spPr bwMode="auto">
          <a:xfrm>
            <a:off x="3006" y="350"/>
            <a:ext cx="54" cy="126"/>
          </a:xfrm>
          <a:custGeom>
            <a:avLst/>
            <a:gdLst>
              <a:gd name="T0" fmla="*/ 11 w 54"/>
              <a:gd name="T1" fmla="*/ 126 h 126"/>
              <a:gd name="T2" fmla="*/ 0 w 54"/>
              <a:gd name="T3" fmla="*/ 105 h 126"/>
              <a:gd name="T4" fmla="*/ 0 w 54"/>
              <a:gd name="T5" fmla="*/ 84 h 126"/>
              <a:gd name="T6" fmla="*/ 0 w 54"/>
              <a:gd name="T7" fmla="*/ 63 h 126"/>
              <a:gd name="T8" fmla="*/ 0 w 54"/>
              <a:gd name="T9" fmla="*/ 53 h 126"/>
              <a:gd name="T10" fmla="*/ 11 w 54"/>
              <a:gd name="T11" fmla="*/ 32 h 126"/>
              <a:gd name="T12" fmla="*/ 21 w 54"/>
              <a:gd name="T13" fmla="*/ 21 h 126"/>
              <a:gd name="T14" fmla="*/ 43 w 54"/>
              <a:gd name="T15" fmla="*/ 11 h 126"/>
              <a:gd name="T16" fmla="*/ 54 w 54"/>
              <a:gd name="T17" fmla="*/ 0 h 126"/>
              <a:gd name="T18" fmla="*/ 54 w 54"/>
              <a:gd name="T19" fmla="*/ 21 h 126"/>
              <a:gd name="T20" fmla="*/ 54 w 54"/>
              <a:gd name="T21" fmla="*/ 42 h 126"/>
              <a:gd name="T22" fmla="*/ 43 w 54"/>
              <a:gd name="T23" fmla="*/ 63 h 126"/>
              <a:gd name="T24" fmla="*/ 43 w 54"/>
              <a:gd name="T25" fmla="*/ 84 h 126"/>
              <a:gd name="T26" fmla="*/ 32 w 54"/>
              <a:gd name="T27" fmla="*/ 94 h 126"/>
              <a:gd name="T28" fmla="*/ 21 w 54"/>
              <a:gd name="T29" fmla="*/ 115 h 126"/>
              <a:gd name="T30" fmla="*/ 21 w 54"/>
              <a:gd name="T31" fmla="*/ 115 h 126"/>
              <a:gd name="T32" fmla="*/ 11 w 54"/>
              <a:gd name="T33" fmla="*/ 126 h 12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54" h="126">
                <a:moveTo>
                  <a:pt x="11" y="126"/>
                </a:moveTo>
                <a:lnTo>
                  <a:pt x="0" y="105"/>
                </a:lnTo>
                <a:lnTo>
                  <a:pt x="0" y="84"/>
                </a:lnTo>
                <a:lnTo>
                  <a:pt x="0" y="63"/>
                </a:lnTo>
                <a:lnTo>
                  <a:pt x="0" y="53"/>
                </a:lnTo>
                <a:lnTo>
                  <a:pt x="11" y="32"/>
                </a:lnTo>
                <a:lnTo>
                  <a:pt x="21" y="21"/>
                </a:lnTo>
                <a:lnTo>
                  <a:pt x="43" y="11"/>
                </a:lnTo>
                <a:lnTo>
                  <a:pt x="54" y="0"/>
                </a:lnTo>
                <a:lnTo>
                  <a:pt x="54" y="21"/>
                </a:lnTo>
                <a:lnTo>
                  <a:pt x="54" y="42"/>
                </a:lnTo>
                <a:lnTo>
                  <a:pt x="43" y="63"/>
                </a:lnTo>
                <a:lnTo>
                  <a:pt x="43" y="84"/>
                </a:lnTo>
                <a:lnTo>
                  <a:pt x="32" y="94"/>
                </a:lnTo>
                <a:lnTo>
                  <a:pt x="21" y="115"/>
                </a:lnTo>
                <a:lnTo>
                  <a:pt x="21" y="115"/>
                </a:lnTo>
                <a:lnTo>
                  <a:pt x="11" y="126"/>
                </a:lnTo>
              </a:path>
            </a:pathLst>
          </a:cu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80" name="Freeform 78"/>
          <xdr:cNvSpPr>
            <a:spLocks/>
          </xdr:cNvSpPr>
        </xdr:nvSpPr>
        <xdr:spPr bwMode="auto">
          <a:xfrm>
            <a:off x="2724" y="800"/>
            <a:ext cx="119" cy="292"/>
          </a:xfrm>
          <a:custGeom>
            <a:avLst/>
            <a:gdLst>
              <a:gd name="T0" fmla="*/ 108 w 119"/>
              <a:gd name="T1" fmla="*/ 292 h 292"/>
              <a:gd name="T2" fmla="*/ 119 w 119"/>
              <a:gd name="T3" fmla="*/ 261 h 292"/>
              <a:gd name="T4" fmla="*/ 119 w 119"/>
              <a:gd name="T5" fmla="*/ 219 h 292"/>
              <a:gd name="T6" fmla="*/ 119 w 119"/>
              <a:gd name="T7" fmla="*/ 188 h 292"/>
              <a:gd name="T8" fmla="*/ 119 w 119"/>
              <a:gd name="T9" fmla="*/ 146 h 292"/>
              <a:gd name="T10" fmla="*/ 108 w 119"/>
              <a:gd name="T11" fmla="*/ 104 h 292"/>
              <a:gd name="T12" fmla="*/ 98 w 119"/>
              <a:gd name="T13" fmla="*/ 62 h 292"/>
              <a:gd name="T14" fmla="*/ 76 w 119"/>
              <a:gd name="T15" fmla="*/ 31 h 292"/>
              <a:gd name="T16" fmla="*/ 43 w 119"/>
              <a:gd name="T17" fmla="*/ 0 h 292"/>
              <a:gd name="T18" fmla="*/ 11 w 119"/>
              <a:gd name="T19" fmla="*/ 41 h 292"/>
              <a:gd name="T20" fmla="*/ 0 w 119"/>
              <a:gd name="T21" fmla="*/ 83 h 292"/>
              <a:gd name="T22" fmla="*/ 0 w 119"/>
              <a:gd name="T23" fmla="*/ 135 h 292"/>
              <a:gd name="T24" fmla="*/ 11 w 119"/>
              <a:gd name="T25" fmla="*/ 177 h 292"/>
              <a:gd name="T26" fmla="*/ 33 w 119"/>
              <a:gd name="T27" fmla="*/ 219 h 292"/>
              <a:gd name="T28" fmla="*/ 54 w 119"/>
              <a:gd name="T29" fmla="*/ 261 h 292"/>
              <a:gd name="T30" fmla="*/ 87 w 119"/>
              <a:gd name="T31" fmla="*/ 282 h 292"/>
              <a:gd name="T32" fmla="*/ 108 w 119"/>
              <a:gd name="T33" fmla="*/ 292 h 29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119" h="292">
                <a:moveTo>
                  <a:pt x="108" y="292"/>
                </a:moveTo>
                <a:lnTo>
                  <a:pt x="119" y="261"/>
                </a:lnTo>
                <a:lnTo>
                  <a:pt x="119" y="219"/>
                </a:lnTo>
                <a:lnTo>
                  <a:pt x="119" y="188"/>
                </a:lnTo>
                <a:lnTo>
                  <a:pt x="119" y="146"/>
                </a:lnTo>
                <a:lnTo>
                  <a:pt x="108" y="104"/>
                </a:lnTo>
                <a:lnTo>
                  <a:pt x="98" y="62"/>
                </a:lnTo>
                <a:lnTo>
                  <a:pt x="76" y="31"/>
                </a:lnTo>
                <a:lnTo>
                  <a:pt x="43" y="0"/>
                </a:lnTo>
                <a:lnTo>
                  <a:pt x="11" y="41"/>
                </a:lnTo>
                <a:lnTo>
                  <a:pt x="0" y="83"/>
                </a:lnTo>
                <a:lnTo>
                  <a:pt x="0" y="135"/>
                </a:lnTo>
                <a:lnTo>
                  <a:pt x="11" y="177"/>
                </a:lnTo>
                <a:lnTo>
                  <a:pt x="33" y="219"/>
                </a:lnTo>
                <a:lnTo>
                  <a:pt x="54" y="261"/>
                </a:lnTo>
                <a:lnTo>
                  <a:pt x="87" y="282"/>
                </a:lnTo>
                <a:lnTo>
                  <a:pt x="108" y="292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81" name="Freeform 79"/>
          <xdr:cNvSpPr>
            <a:spLocks/>
          </xdr:cNvSpPr>
        </xdr:nvSpPr>
        <xdr:spPr bwMode="auto">
          <a:xfrm>
            <a:off x="2724" y="800"/>
            <a:ext cx="119" cy="292"/>
          </a:xfrm>
          <a:custGeom>
            <a:avLst/>
            <a:gdLst>
              <a:gd name="T0" fmla="*/ 108 w 119"/>
              <a:gd name="T1" fmla="*/ 292 h 292"/>
              <a:gd name="T2" fmla="*/ 119 w 119"/>
              <a:gd name="T3" fmla="*/ 261 h 292"/>
              <a:gd name="T4" fmla="*/ 119 w 119"/>
              <a:gd name="T5" fmla="*/ 219 h 292"/>
              <a:gd name="T6" fmla="*/ 119 w 119"/>
              <a:gd name="T7" fmla="*/ 188 h 292"/>
              <a:gd name="T8" fmla="*/ 119 w 119"/>
              <a:gd name="T9" fmla="*/ 146 h 292"/>
              <a:gd name="T10" fmla="*/ 108 w 119"/>
              <a:gd name="T11" fmla="*/ 104 h 292"/>
              <a:gd name="T12" fmla="*/ 98 w 119"/>
              <a:gd name="T13" fmla="*/ 62 h 292"/>
              <a:gd name="T14" fmla="*/ 76 w 119"/>
              <a:gd name="T15" fmla="*/ 31 h 292"/>
              <a:gd name="T16" fmla="*/ 43 w 119"/>
              <a:gd name="T17" fmla="*/ 0 h 292"/>
              <a:gd name="T18" fmla="*/ 11 w 119"/>
              <a:gd name="T19" fmla="*/ 41 h 292"/>
              <a:gd name="T20" fmla="*/ 0 w 119"/>
              <a:gd name="T21" fmla="*/ 83 h 292"/>
              <a:gd name="T22" fmla="*/ 0 w 119"/>
              <a:gd name="T23" fmla="*/ 135 h 292"/>
              <a:gd name="T24" fmla="*/ 11 w 119"/>
              <a:gd name="T25" fmla="*/ 177 h 292"/>
              <a:gd name="T26" fmla="*/ 33 w 119"/>
              <a:gd name="T27" fmla="*/ 219 h 292"/>
              <a:gd name="T28" fmla="*/ 54 w 119"/>
              <a:gd name="T29" fmla="*/ 261 h 292"/>
              <a:gd name="T30" fmla="*/ 87 w 119"/>
              <a:gd name="T31" fmla="*/ 282 h 292"/>
              <a:gd name="T32" fmla="*/ 108 w 119"/>
              <a:gd name="T33" fmla="*/ 292 h 29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119" h="292">
                <a:moveTo>
                  <a:pt x="108" y="292"/>
                </a:moveTo>
                <a:lnTo>
                  <a:pt x="119" y="261"/>
                </a:lnTo>
                <a:lnTo>
                  <a:pt x="119" y="219"/>
                </a:lnTo>
                <a:lnTo>
                  <a:pt x="119" y="188"/>
                </a:lnTo>
                <a:lnTo>
                  <a:pt x="119" y="146"/>
                </a:lnTo>
                <a:lnTo>
                  <a:pt x="108" y="104"/>
                </a:lnTo>
                <a:lnTo>
                  <a:pt x="98" y="62"/>
                </a:lnTo>
                <a:lnTo>
                  <a:pt x="76" y="31"/>
                </a:lnTo>
                <a:lnTo>
                  <a:pt x="43" y="0"/>
                </a:lnTo>
                <a:lnTo>
                  <a:pt x="11" y="41"/>
                </a:lnTo>
                <a:lnTo>
                  <a:pt x="0" y="83"/>
                </a:lnTo>
                <a:lnTo>
                  <a:pt x="0" y="135"/>
                </a:lnTo>
                <a:lnTo>
                  <a:pt x="11" y="177"/>
                </a:lnTo>
                <a:lnTo>
                  <a:pt x="33" y="219"/>
                </a:lnTo>
                <a:lnTo>
                  <a:pt x="54" y="261"/>
                </a:lnTo>
                <a:lnTo>
                  <a:pt x="87" y="282"/>
                </a:lnTo>
                <a:lnTo>
                  <a:pt x="108" y="292"/>
                </a:lnTo>
              </a:path>
            </a:pathLst>
          </a:cu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82" name="Freeform 80"/>
          <xdr:cNvSpPr>
            <a:spLocks/>
          </xdr:cNvSpPr>
        </xdr:nvSpPr>
        <xdr:spPr bwMode="auto">
          <a:xfrm>
            <a:off x="2789" y="1040"/>
            <a:ext cx="43" cy="52"/>
          </a:xfrm>
          <a:custGeom>
            <a:avLst/>
            <a:gdLst>
              <a:gd name="T0" fmla="*/ 0 w 43"/>
              <a:gd name="T1" fmla="*/ 0 h 52"/>
              <a:gd name="T2" fmla="*/ 0 w 43"/>
              <a:gd name="T3" fmla="*/ 0 h 52"/>
              <a:gd name="T4" fmla="*/ 0 w 43"/>
              <a:gd name="T5" fmla="*/ 0 h 52"/>
              <a:gd name="T6" fmla="*/ 11 w 43"/>
              <a:gd name="T7" fmla="*/ 10 h 52"/>
              <a:gd name="T8" fmla="*/ 11 w 43"/>
              <a:gd name="T9" fmla="*/ 21 h 52"/>
              <a:gd name="T10" fmla="*/ 22 w 43"/>
              <a:gd name="T11" fmla="*/ 21 h 52"/>
              <a:gd name="T12" fmla="*/ 22 w 43"/>
              <a:gd name="T13" fmla="*/ 31 h 52"/>
              <a:gd name="T14" fmla="*/ 33 w 43"/>
              <a:gd name="T15" fmla="*/ 42 h 52"/>
              <a:gd name="T16" fmla="*/ 43 w 43"/>
              <a:gd name="T17" fmla="*/ 52 h 5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43" h="52">
                <a:moveTo>
                  <a:pt x="0" y="0"/>
                </a:moveTo>
                <a:lnTo>
                  <a:pt x="0" y="0"/>
                </a:lnTo>
                <a:lnTo>
                  <a:pt x="0" y="0"/>
                </a:lnTo>
                <a:lnTo>
                  <a:pt x="11" y="10"/>
                </a:lnTo>
                <a:lnTo>
                  <a:pt x="11" y="21"/>
                </a:lnTo>
                <a:lnTo>
                  <a:pt x="22" y="21"/>
                </a:lnTo>
                <a:lnTo>
                  <a:pt x="22" y="31"/>
                </a:lnTo>
                <a:lnTo>
                  <a:pt x="33" y="42"/>
                </a:lnTo>
                <a:lnTo>
                  <a:pt x="43" y="52"/>
                </a:lnTo>
              </a:path>
            </a:pathLst>
          </a:cu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83" name="Freeform 81"/>
          <xdr:cNvSpPr>
            <a:spLocks/>
          </xdr:cNvSpPr>
        </xdr:nvSpPr>
        <xdr:spPr bwMode="auto">
          <a:xfrm>
            <a:off x="2767" y="883"/>
            <a:ext cx="44" cy="157"/>
          </a:xfrm>
          <a:custGeom>
            <a:avLst/>
            <a:gdLst>
              <a:gd name="T0" fmla="*/ 22 w 44"/>
              <a:gd name="T1" fmla="*/ 157 h 157"/>
              <a:gd name="T2" fmla="*/ 11 w 44"/>
              <a:gd name="T3" fmla="*/ 146 h 157"/>
              <a:gd name="T4" fmla="*/ 0 w 44"/>
              <a:gd name="T5" fmla="*/ 125 h 157"/>
              <a:gd name="T6" fmla="*/ 0 w 44"/>
              <a:gd name="T7" fmla="*/ 105 h 157"/>
              <a:gd name="T8" fmla="*/ 0 w 44"/>
              <a:gd name="T9" fmla="*/ 84 h 157"/>
              <a:gd name="T10" fmla="*/ 0 w 44"/>
              <a:gd name="T11" fmla="*/ 52 h 157"/>
              <a:gd name="T12" fmla="*/ 0 w 44"/>
              <a:gd name="T13" fmla="*/ 31 h 157"/>
              <a:gd name="T14" fmla="*/ 11 w 44"/>
              <a:gd name="T15" fmla="*/ 11 h 157"/>
              <a:gd name="T16" fmla="*/ 22 w 44"/>
              <a:gd name="T17" fmla="*/ 0 h 157"/>
              <a:gd name="T18" fmla="*/ 33 w 44"/>
              <a:gd name="T19" fmla="*/ 11 h 157"/>
              <a:gd name="T20" fmla="*/ 33 w 44"/>
              <a:gd name="T21" fmla="*/ 31 h 157"/>
              <a:gd name="T22" fmla="*/ 44 w 44"/>
              <a:gd name="T23" fmla="*/ 63 h 157"/>
              <a:gd name="T24" fmla="*/ 44 w 44"/>
              <a:gd name="T25" fmla="*/ 84 h 157"/>
              <a:gd name="T26" fmla="*/ 44 w 44"/>
              <a:gd name="T27" fmla="*/ 105 h 157"/>
              <a:gd name="T28" fmla="*/ 33 w 44"/>
              <a:gd name="T29" fmla="*/ 125 h 157"/>
              <a:gd name="T30" fmla="*/ 33 w 44"/>
              <a:gd name="T31" fmla="*/ 146 h 157"/>
              <a:gd name="T32" fmla="*/ 22 w 44"/>
              <a:gd name="T33" fmla="*/ 157 h 15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44" h="157">
                <a:moveTo>
                  <a:pt x="22" y="157"/>
                </a:moveTo>
                <a:lnTo>
                  <a:pt x="11" y="146"/>
                </a:lnTo>
                <a:lnTo>
                  <a:pt x="0" y="125"/>
                </a:lnTo>
                <a:lnTo>
                  <a:pt x="0" y="105"/>
                </a:lnTo>
                <a:lnTo>
                  <a:pt x="0" y="84"/>
                </a:lnTo>
                <a:lnTo>
                  <a:pt x="0" y="52"/>
                </a:lnTo>
                <a:lnTo>
                  <a:pt x="0" y="31"/>
                </a:lnTo>
                <a:lnTo>
                  <a:pt x="11" y="11"/>
                </a:lnTo>
                <a:lnTo>
                  <a:pt x="22" y="0"/>
                </a:lnTo>
                <a:lnTo>
                  <a:pt x="33" y="11"/>
                </a:lnTo>
                <a:lnTo>
                  <a:pt x="33" y="31"/>
                </a:lnTo>
                <a:lnTo>
                  <a:pt x="44" y="63"/>
                </a:lnTo>
                <a:lnTo>
                  <a:pt x="44" y="84"/>
                </a:lnTo>
                <a:lnTo>
                  <a:pt x="44" y="105"/>
                </a:lnTo>
                <a:lnTo>
                  <a:pt x="33" y="125"/>
                </a:lnTo>
                <a:lnTo>
                  <a:pt x="33" y="146"/>
                </a:lnTo>
                <a:lnTo>
                  <a:pt x="22" y="157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84" name="Freeform 82"/>
          <xdr:cNvSpPr>
            <a:spLocks/>
          </xdr:cNvSpPr>
        </xdr:nvSpPr>
        <xdr:spPr bwMode="auto">
          <a:xfrm>
            <a:off x="2767" y="883"/>
            <a:ext cx="44" cy="157"/>
          </a:xfrm>
          <a:custGeom>
            <a:avLst/>
            <a:gdLst>
              <a:gd name="T0" fmla="*/ 22 w 44"/>
              <a:gd name="T1" fmla="*/ 157 h 157"/>
              <a:gd name="T2" fmla="*/ 11 w 44"/>
              <a:gd name="T3" fmla="*/ 146 h 157"/>
              <a:gd name="T4" fmla="*/ 0 w 44"/>
              <a:gd name="T5" fmla="*/ 125 h 157"/>
              <a:gd name="T6" fmla="*/ 0 w 44"/>
              <a:gd name="T7" fmla="*/ 105 h 157"/>
              <a:gd name="T8" fmla="*/ 0 w 44"/>
              <a:gd name="T9" fmla="*/ 84 h 157"/>
              <a:gd name="T10" fmla="*/ 0 w 44"/>
              <a:gd name="T11" fmla="*/ 52 h 157"/>
              <a:gd name="T12" fmla="*/ 0 w 44"/>
              <a:gd name="T13" fmla="*/ 31 h 157"/>
              <a:gd name="T14" fmla="*/ 11 w 44"/>
              <a:gd name="T15" fmla="*/ 11 h 157"/>
              <a:gd name="T16" fmla="*/ 22 w 44"/>
              <a:gd name="T17" fmla="*/ 0 h 157"/>
              <a:gd name="T18" fmla="*/ 33 w 44"/>
              <a:gd name="T19" fmla="*/ 11 h 157"/>
              <a:gd name="T20" fmla="*/ 33 w 44"/>
              <a:gd name="T21" fmla="*/ 31 h 157"/>
              <a:gd name="T22" fmla="*/ 44 w 44"/>
              <a:gd name="T23" fmla="*/ 63 h 157"/>
              <a:gd name="T24" fmla="*/ 44 w 44"/>
              <a:gd name="T25" fmla="*/ 84 h 157"/>
              <a:gd name="T26" fmla="*/ 44 w 44"/>
              <a:gd name="T27" fmla="*/ 105 h 157"/>
              <a:gd name="T28" fmla="*/ 33 w 44"/>
              <a:gd name="T29" fmla="*/ 125 h 157"/>
              <a:gd name="T30" fmla="*/ 33 w 44"/>
              <a:gd name="T31" fmla="*/ 146 h 157"/>
              <a:gd name="T32" fmla="*/ 22 w 44"/>
              <a:gd name="T33" fmla="*/ 157 h 15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44" h="157">
                <a:moveTo>
                  <a:pt x="22" y="157"/>
                </a:moveTo>
                <a:lnTo>
                  <a:pt x="11" y="146"/>
                </a:lnTo>
                <a:lnTo>
                  <a:pt x="0" y="125"/>
                </a:lnTo>
                <a:lnTo>
                  <a:pt x="0" y="105"/>
                </a:lnTo>
                <a:lnTo>
                  <a:pt x="0" y="84"/>
                </a:lnTo>
                <a:lnTo>
                  <a:pt x="0" y="52"/>
                </a:lnTo>
                <a:lnTo>
                  <a:pt x="0" y="31"/>
                </a:lnTo>
                <a:lnTo>
                  <a:pt x="11" y="11"/>
                </a:lnTo>
                <a:lnTo>
                  <a:pt x="22" y="0"/>
                </a:lnTo>
                <a:lnTo>
                  <a:pt x="33" y="11"/>
                </a:lnTo>
                <a:lnTo>
                  <a:pt x="33" y="31"/>
                </a:lnTo>
                <a:lnTo>
                  <a:pt x="44" y="63"/>
                </a:lnTo>
                <a:lnTo>
                  <a:pt x="44" y="84"/>
                </a:lnTo>
                <a:lnTo>
                  <a:pt x="44" y="105"/>
                </a:lnTo>
                <a:lnTo>
                  <a:pt x="33" y="125"/>
                </a:lnTo>
                <a:lnTo>
                  <a:pt x="33" y="146"/>
                </a:lnTo>
                <a:lnTo>
                  <a:pt x="22" y="157"/>
                </a:lnTo>
              </a:path>
            </a:pathLst>
          </a:cu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85" name="Freeform 83"/>
          <xdr:cNvSpPr>
            <a:spLocks/>
          </xdr:cNvSpPr>
        </xdr:nvSpPr>
        <xdr:spPr bwMode="auto">
          <a:xfrm>
            <a:off x="2822" y="465"/>
            <a:ext cx="119" cy="314"/>
          </a:xfrm>
          <a:custGeom>
            <a:avLst/>
            <a:gdLst>
              <a:gd name="T0" fmla="*/ 65 w 119"/>
              <a:gd name="T1" fmla="*/ 314 h 314"/>
              <a:gd name="T2" fmla="*/ 75 w 119"/>
              <a:gd name="T3" fmla="*/ 293 h 314"/>
              <a:gd name="T4" fmla="*/ 97 w 119"/>
              <a:gd name="T5" fmla="*/ 261 h 314"/>
              <a:gd name="T6" fmla="*/ 108 w 119"/>
              <a:gd name="T7" fmla="*/ 220 h 314"/>
              <a:gd name="T8" fmla="*/ 108 w 119"/>
              <a:gd name="T9" fmla="*/ 167 h 314"/>
              <a:gd name="T10" fmla="*/ 119 w 119"/>
              <a:gd name="T11" fmla="*/ 126 h 314"/>
              <a:gd name="T12" fmla="*/ 108 w 119"/>
              <a:gd name="T13" fmla="*/ 84 h 314"/>
              <a:gd name="T14" fmla="*/ 97 w 119"/>
              <a:gd name="T15" fmla="*/ 32 h 314"/>
              <a:gd name="T16" fmla="*/ 75 w 119"/>
              <a:gd name="T17" fmla="*/ 0 h 314"/>
              <a:gd name="T18" fmla="*/ 43 w 119"/>
              <a:gd name="T19" fmla="*/ 42 h 314"/>
              <a:gd name="T20" fmla="*/ 21 w 119"/>
              <a:gd name="T21" fmla="*/ 84 h 314"/>
              <a:gd name="T22" fmla="*/ 10 w 119"/>
              <a:gd name="T23" fmla="*/ 126 h 314"/>
              <a:gd name="T24" fmla="*/ 0 w 119"/>
              <a:gd name="T25" fmla="*/ 178 h 314"/>
              <a:gd name="T26" fmla="*/ 10 w 119"/>
              <a:gd name="T27" fmla="*/ 220 h 314"/>
              <a:gd name="T28" fmla="*/ 21 w 119"/>
              <a:gd name="T29" fmla="*/ 261 h 314"/>
              <a:gd name="T30" fmla="*/ 43 w 119"/>
              <a:gd name="T31" fmla="*/ 293 h 314"/>
              <a:gd name="T32" fmla="*/ 65 w 119"/>
              <a:gd name="T33" fmla="*/ 314 h 31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119" h="314">
                <a:moveTo>
                  <a:pt x="65" y="314"/>
                </a:moveTo>
                <a:lnTo>
                  <a:pt x="75" y="293"/>
                </a:lnTo>
                <a:lnTo>
                  <a:pt x="97" y="261"/>
                </a:lnTo>
                <a:lnTo>
                  <a:pt x="108" y="220"/>
                </a:lnTo>
                <a:lnTo>
                  <a:pt x="108" y="167"/>
                </a:lnTo>
                <a:lnTo>
                  <a:pt x="119" y="126"/>
                </a:lnTo>
                <a:lnTo>
                  <a:pt x="108" y="84"/>
                </a:lnTo>
                <a:lnTo>
                  <a:pt x="97" y="32"/>
                </a:lnTo>
                <a:lnTo>
                  <a:pt x="75" y="0"/>
                </a:lnTo>
                <a:lnTo>
                  <a:pt x="43" y="42"/>
                </a:lnTo>
                <a:lnTo>
                  <a:pt x="21" y="84"/>
                </a:lnTo>
                <a:lnTo>
                  <a:pt x="10" y="126"/>
                </a:lnTo>
                <a:lnTo>
                  <a:pt x="0" y="178"/>
                </a:lnTo>
                <a:lnTo>
                  <a:pt x="10" y="220"/>
                </a:lnTo>
                <a:lnTo>
                  <a:pt x="21" y="261"/>
                </a:lnTo>
                <a:lnTo>
                  <a:pt x="43" y="293"/>
                </a:lnTo>
                <a:lnTo>
                  <a:pt x="65" y="314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86" name="Freeform 84"/>
          <xdr:cNvSpPr>
            <a:spLocks/>
          </xdr:cNvSpPr>
        </xdr:nvSpPr>
        <xdr:spPr bwMode="auto">
          <a:xfrm>
            <a:off x="2822" y="465"/>
            <a:ext cx="119" cy="314"/>
          </a:xfrm>
          <a:custGeom>
            <a:avLst/>
            <a:gdLst>
              <a:gd name="T0" fmla="*/ 65 w 119"/>
              <a:gd name="T1" fmla="*/ 314 h 314"/>
              <a:gd name="T2" fmla="*/ 75 w 119"/>
              <a:gd name="T3" fmla="*/ 293 h 314"/>
              <a:gd name="T4" fmla="*/ 97 w 119"/>
              <a:gd name="T5" fmla="*/ 261 h 314"/>
              <a:gd name="T6" fmla="*/ 108 w 119"/>
              <a:gd name="T7" fmla="*/ 220 h 314"/>
              <a:gd name="T8" fmla="*/ 108 w 119"/>
              <a:gd name="T9" fmla="*/ 167 h 314"/>
              <a:gd name="T10" fmla="*/ 119 w 119"/>
              <a:gd name="T11" fmla="*/ 126 h 314"/>
              <a:gd name="T12" fmla="*/ 108 w 119"/>
              <a:gd name="T13" fmla="*/ 84 h 314"/>
              <a:gd name="T14" fmla="*/ 97 w 119"/>
              <a:gd name="T15" fmla="*/ 32 h 314"/>
              <a:gd name="T16" fmla="*/ 75 w 119"/>
              <a:gd name="T17" fmla="*/ 0 h 314"/>
              <a:gd name="T18" fmla="*/ 43 w 119"/>
              <a:gd name="T19" fmla="*/ 42 h 314"/>
              <a:gd name="T20" fmla="*/ 21 w 119"/>
              <a:gd name="T21" fmla="*/ 84 h 314"/>
              <a:gd name="T22" fmla="*/ 10 w 119"/>
              <a:gd name="T23" fmla="*/ 126 h 314"/>
              <a:gd name="T24" fmla="*/ 0 w 119"/>
              <a:gd name="T25" fmla="*/ 178 h 314"/>
              <a:gd name="T26" fmla="*/ 10 w 119"/>
              <a:gd name="T27" fmla="*/ 220 h 314"/>
              <a:gd name="T28" fmla="*/ 21 w 119"/>
              <a:gd name="T29" fmla="*/ 261 h 314"/>
              <a:gd name="T30" fmla="*/ 43 w 119"/>
              <a:gd name="T31" fmla="*/ 293 h 314"/>
              <a:gd name="T32" fmla="*/ 65 w 119"/>
              <a:gd name="T33" fmla="*/ 314 h 31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119" h="314">
                <a:moveTo>
                  <a:pt x="65" y="314"/>
                </a:moveTo>
                <a:lnTo>
                  <a:pt x="75" y="293"/>
                </a:lnTo>
                <a:lnTo>
                  <a:pt x="97" y="261"/>
                </a:lnTo>
                <a:lnTo>
                  <a:pt x="108" y="220"/>
                </a:lnTo>
                <a:lnTo>
                  <a:pt x="108" y="167"/>
                </a:lnTo>
                <a:lnTo>
                  <a:pt x="119" y="126"/>
                </a:lnTo>
                <a:lnTo>
                  <a:pt x="108" y="84"/>
                </a:lnTo>
                <a:lnTo>
                  <a:pt x="97" y="32"/>
                </a:lnTo>
                <a:lnTo>
                  <a:pt x="75" y="0"/>
                </a:lnTo>
                <a:lnTo>
                  <a:pt x="43" y="42"/>
                </a:lnTo>
                <a:lnTo>
                  <a:pt x="21" y="84"/>
                </a:lnTo>
                <a:lnTo>
                  <a:pt x="10" y="126"/>
                </a:lnTo>
                <a:lnTo>
                  <a:pt x="0" y="178"/>
                </a:lnTo>
                <a:lnTo>
                  <a:pt x="10" y="220"/>
                </a:lnTo>
                <a:lnTo>
                  <a:pt x="21" y="261"/>
                </a:lnTo>
                <a:lnTo>
                  <a:pt x="43" y="293"/>
                </a:lnTo>
                <a:lnTo>
                  <a:pt x="65" y="314"/>
                </a:lnTo>
              </a:path>
            </a:pathLst>
          </a:cu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87" name="Freeform 85"/>
          <xdr:cNvSpPr>
            <a:spLocks/>
          </xdr:cNvSpPr>
        </xdr:nvSpPr>
        <xdr:spPr bwMode="auto">
          <a:xfrm>
            <a:off x="2876" y="747"/>
            <a:ext cx="11" cy="32"/>
          </a:xfrm>
          <a:custGeom>
            <a:avLst/>
            <a:gdLst>
              <a:gd name="T0" fmla="*/ 0 w 11"/>
              <a:gd name="T1" fmla="*/ 0 h 32"/>
              <a:gd name="T2" fmla="*/ 11 w 11"/>
              <a:gd name="T3" fmla="*/ 0 h 32"/>
              <a:gd name="T4" fmla="*/ 11 w 11"/>
              <a:gd name="T5" fmla="*/ 0 h 32"/>
              <a:gd name="T6" fmla="*/ 11 w 11"/>
              <a:gd name="T7" fmla="*/ 11 h 32"/>
              <a:gd name="T8" fmla="*/ 11 w 11"/>
              <a:gd name="T9" fmla="*/ 11 h 32"/>
              <a:gd name="T10" fmla="*/ 11 w 11"/>
              <a:gd name="T11" fmla="*/ 11 h 32"/>
              <a:gd name="T12" fmla="*/ 11 w 11"/>
              <a:gd name="T13" fmla="*/ 21 h 32"/>
              <a:gd name="T14" fmla="*/ 11 w 11"/>
              <a:gd name="T15" fmla="*/ 32 h 32"/>
              <a:gd name="T16" fmla="*/ 11 w 11"/>
              <a:gd name="T17" fmla="*/ 32 h 3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11" h="32">
                <a:moveTo>
                  <a:pt x="0" y="0"/>
                </a:moveTo>
                <a:lnTo>
                  <a:pt x="11" y="0"/>
                </a:lnTo>
                <a:lnTo>
                  <a:pt x="11" y="0"/>
                </a:lnTo>
                <a:lnTo>
                  <a:pt x="11" y="11"/>
                </a:lnTo>
                <a:lnTo>
                  <a:pt x="11" y="11"/>
                </a:lnTo>
                <a:lnTo>
                  <a:pt x="11" y="11"/>
                </a:lnTo>
                <a:lnTo>
                  <a:pt x="11" y="21"/>
                </a:lnTo>
                <a:lnTo>
                  <a:pt x="11" y="32"/>
                </a:lnTo>
                <a:lnTo>
                  <a:pt x="11" y="32"/>
                </a:lnTo>
              </a:path>
            </a:pathLst>
          </a:cu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88" name="Freeform 86"/>
          <xdr:cNvSpPr>
            <a:spLocks/>
          </xdr:cNvSpPr>
        </xdr:nvSpPr>
        <xdr:spPr bwMode="auto">
          <a:xfrm>
            <a:off x="2865" y="580"/>
            <a:ext cx="32" cy="167"/>
          </a:xfrm>
          <a:custGeom>
            <a:avLst/>
            <a:gdLst>
              <a:gd name="T0" fmla="*/ 11 w 32"/>
              <a:gd name="T1" fmla="*/ 167 h 167"/>
              <a:gd name="T2" fmla="*/ 11 w 32"/>
              <a:gd name="T3" fmla="*/ 157 h 167"/>
              <a:gd name="T4" fmla="*/ 0 w 32"/>
              <a:gd name="T5" fmla="*/ 136 h 167"/>
              <a:gd name="T6" fmla="*/ 0 w 32"/>
              <a:gd name="T7" fmla="*/ 115 h 167"/>
              <a:gd name="T8" fmla="*/ 0 w 32"/>
              <a:gd name="T9" fmla="*/ 84 h 167"/>
              <a:gd name="T10" fmla="*/ 0 w 32"/>
              <a:gd name="T11" fmla="*/ 63 h 167"/>
              <a:gd name="T12" fmla="*/ 0 w 32"/>
              <a:gd name="T13" fmla="*/ 42 h 167"/>
              <a:gd name="T14" fmla="*/ 11 w 32"/>
              <a:gd name="T15" fmla="*/ 21 h 167"/>
              <a:gd name="T16" fmla="*/ 22 w 32"/>
              <a:gd name="T17" fmla="*/ 0 h 167"/>
              <a:gd name="T18" fmla="*/ 32 w 32"/>
              <a:gd name="T19" fmla="*/ 21 h 167"/>
              <a:gd name="T20" fmla="*/ 32 w 32"/>
              <a:gd name="T21" fmla="*/ 42 h 167"/>
              <a:gd name="T22" fmla="*/ 32 w 32"/>
              <a:gd name="T23" fmla="*/ 73 h 167"/>
              <a:gd name="T24" fmla="*/ 32 w 32"/>
              <a:gd name="T25" fmla="*/ 105 h 167"/>
              <a:gd name="T26" fmla="*/ 32 w 32"/>
              <a:gd name="T27" fmla="*/ 126 h 167"/>
              <a:gd name="T28" fmla="*/ 32 w 32"/>
              <a:gd name="T29" fmla="*/ 146 h 167"/>
              <a:gd name="T30" fmla="*/ 22 w 32"/>
              <a:gd name="T31" fmla="*/ 167 h 167"/>
              <a:gd name="T32" fmla="*/ 11 w 32"/>
              <a:gd name="T33" fmla="*/ 167 h 16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32" h="167">
                <a:moveTo>
                  <a:pt x="11" y="167"/>
                </a:moveTo>
                <a:lnTo>
                  <a:pt x="11" y="157"/>
                </a:lnTo>
                <a:lnTo>
                  <a:pt x="0" y="136"/>
                </a:lnTo>
                <a:lnTo>
                  <a:pt x="0" y="115"/>
                </a:lnTo>
                <a:lnTo>
                  <a:pt x="0" y="84"/>
                </a:lnTo>
                <a:lnTo>
                  <a:pt x="0" y="63"/>
                </a:lnTo>
                <a:lnTo>
                  <a:pt x="0" y="42"/>
                </a:lnTo>
                <a:lnTo>
                  <a:pt x="11" y="21"/>
                </a:lnTo>
                <a:lnTo>
                  <a:pt x="22" y="0"/>
                </a:lnTo>
                <a:lnTo>
                  <a:pt x="32" y="21"/>
                </a:lnTo>
                <a:lnTo>
                  <a:pt x="32" y="42"/>
                </a:lnTo>
                <a:lnTo>
                  <a:pt x="32" y="73"/>
                </a:lnTo>
                <a:lnTo>
                  <a:pt x="32" y="105"/>
                </a:lnTo>
                <a:lnTo>
                  <a:pt x="32" y="126"/>
                </a:lnTo>
                <a:lnTo>
                  <a:pt x="32" y="146"/>
                </a:lnTo>
                <a:lnTo>
                  <a:pt x="22" y="167"/>
                </a:lnTo>
                <a:lnTo>
                  <a:pt x="11" y="167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89" name="Freeform 87"/>
          <xdr:cNvSpPr>
            <a:spLocks/>
          </xdr:cNvSpPr>
        </xdr:nvSpPr>
        <xdr:spPr bwMode="auto">
          <a:xfrm>
            <a:off x="2865" y="580"/>
            <a:ext cx="32" cy="167"/>
          </a:xfrm>
          <a:custGeom>
            <a:avLst/>
            <a:gdLst>
              <a:gd name="T0" fmla="*/ 11 w 32"/>
              <a:gd name="T1" fmla="*/ 167 h 167"/>
              <a:gd name="T2" fmla="*/ 11 w 32"/>
              <a:gd name="T3" fmla="*/ 157 h 167"/>
              <a:gd name="T4" fmla="*/ 0 w 32"/>
              <a:gd name="T5" fmla="*/ 136 h 167"/>
              <a:gd name="T6" fmla="*/ 0 w 32"/>
              <a:gd name="T7" fmla="*/ 115 h 167"/>
              <a:gd name="T8" fmla="*/ 0 w 32"/>
              <a:gd name="T9" fmla="*/ 84 h 167"/>
              <a:gd name="T10" fmla="*/ 0 w 32"/>
              <a:gd name="T11" fmla="*/ 63 h 167"/>
              <a:gd name="T12" fmla="*/ 0 w 32"/>
              <a:gd name="T13" fmla="*/ 42 h 167"/>
              <a:gd name="T14" fmla="*/ 11 w 32"/>
              <a:gd name="T15" fmla="*/ 21 h 167"/>
              <a:gd name="T16" fmla="*/ 22 w 32"/>
              <a:gd name="T17" fmla="*/ 0 h 167"/>
              <a:gd name="T18" fmla="*/ 32 w 32"/>
              <a:gd name="T19" fmla="*/ 21 h 167"/>
              <a:gd name="T20" fmla="*/ 32 w 32"/>
              <a:gd name="T21" fmla="*/ 42 h 167"/>
              <a:gd name="T22" fmla="*/ 32 w 32"/>
              <a:gd name="T23" fmla="*/ 73 h 167"/>
              <a:gd name="T24" fmla="*/ 32 w 32"/>
              <a:gd name="T25" fmla="*/ 105 h 167"/>
              <a:gd name="T26" fmla="*/ 32 w 32"/>
              <a:gd name="T27" fmla="*/ 126 h 167"/>
              <a:gd name="T28" fmla="*/ 32 w 32"/>
              <a:gd name="T29" fmla="*/ 146 h 167"/>
              <a:gd name="T30" fmla="*/ 22 w 32"/>
              <a:gd name="T31" fmla="*/ 167 h 167"/>
              <a:gd name="T32" fmla="*/ 11 w 32"/>
              <a:gd name="T33" fmla="*/ 167 h 16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32" h="167">
                <a:moveTo>
                  <a:pt x="11" y="167"/>
                </a:moveTo>
                <a:lnTo>
                  <a:pt x="11" y="157"/>
                </a:lnTo>
                <a:lnTo>
                  <a:pt x="0" y="136"/>
                </a:lnTo>
                <a:lnTo>
                  <a:pt x="0" y="115"/>
                </a:lnTo>
                <a:lnTo>
                  <a:pt x="0" y="84"/>
                </a:lnTo>
                <a:lnTo>
                  <a:pt x="0" y="63"/>
                </a:lnTo>
                <a:lnTo>
                  <a:pt x="0" y="42"/>
                </a:lnTo>
                <a:lnTo>
                  <a:pt x="11" y="21"/>
                </a:lnTo>
                <a:lnTo>
                  <a:pt x="22" y="0"/>
                </a:lnTo>
                <a:lnTo>
                  <a:pt x="32" y="21"/>
                </a:lnTo>
                <a:lnTo>
                  <a:pt x="32" y="42"/>
                </a:lnTo>
                <a:lnTo>
                  <a:pt x="32" y="73"/>
                </a:lnTo>
                <a:lnTo>
                  <a:pt x="32" y="105"/>
                </a:lnTo>
                <a:lnTo>
                  <a:pt x="32" y="126"/>
                </a:lnTo>
                <a:lnTo>
                  <a:pt x="32" y="146"/>
                </a:lnTo>
                <a:lnTo>
                  <a:pt x="22" y="167"/>
                </a:lnTo>
                <a:lnTo>
                  <a:pt x="11" y="167"/>
                </a:lnTo>
              </a:path>
            </a:pathLst>
          </a:cu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90" name="Freeform 88"/>
          <xdr:cNvSpPr>
            <a:spLocks/>
          </xdr:cNvSpPr>
        </xdr:nvSpPr>
        <xdr:spPr bwMode="auto">
          <a:xfrm>
            <a:off x="2659" y="1050"/>
            <a:ext cx="206" cy="324"/>
          </a:xfrm>
          <a:custGeom>
            <a:avLst/>
            <a:gdLst>
              <a:gd name="T0" fmla="*/ 206 w 206"/>
              <a:gd name="T1" fmla="*/ 324 h 324"/>
              <a:gd name="T2" fmla="*/ 206 w 206"/>
              <a:gd name="T3" fmla="*/ 293 h 324"/>
              <a:gd name="T4" fmla="*/ 195 w 206"/>
              <a:gd name="T5" fmla="*/ 261 h 324"/>
              <a:gd name="T6" fmla="*/ 184 w 206"/>
              <a:gd name="T7" fmla="*/ 220 h 324"/>
              <a:gd name="T8" fmla="*/ 163 w 206"/>
              <a:gd name="T9" fmla="*/ 167 h 324"/>
              <a:gd name="T10" fmla="*/ 130 w 206"/>
              <a:gd name="T11" fmla="*/ 126 h 324"/>
              <a:gd name="T12" fmla="*/ 98 w 206"/>
              <a:gd name="T13" fmla="*/ 84 h 324"/>
              <a:gd name="T14" fmla="*/ 54 w 206"/>
              <a:gd name="T15" fmla="*/ 42 h 324"/>
              <a:gd name="T16" fmla="*/ 11 w 206"/>
              <a:gd name="T17" fmla="*/ 0 h 324"/>
              <a:gd name="T18" fmla="*/ 0 w 206"/>
              <a:gd name="T19" fmla="*/ 73 h 324"/>
              <a:gd name="T20" fmla="*/ 11 w 206"/>
              <a:gd name="T21" fmla="*/ 136 h 324"/>
              <a:gd name="T22" fmla="*/ 33 w 206"/>
              <a:gd name="T23" fmla="*/ 178 h 324"/>
              <a:gd name="T24" fmla="*/ 54 w 206"/>
              <a:gd name="T25" fmla="*/ 220 h 324"/>
              <a:gd name="T26" fmla="*/ 87 w 206"/>
              <a:gd name="T27" fmla="*/ 261 h 324"/>
              <a:gd name="T28" fmla="*/ 119 w 206"/>
              <a:gd name="T29" fmla="*/ 282 h 324"/>
              <a:gd name="T30" fmla="*/ 163 w 206"/>
              <a:gd name="T31" fmla="*/ 303 h 324"/>
              <a:gd name="T32" fmla="*/ 206 w 206"/>
              <a:gd name="T33" fmla="*/ 324 h 32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06" h="324">
                <a:moveTo>
                  <a:pt x="206" y="324"/>
                </a:moveTo>
                <a:lnTo>
                  <a:pt x="206" y="293"/>
                </a:lnTo>
                <a:lnTo>
                  <a:pt x="195" y="261"/>
                </a:lnTo>
                <a:lnTo>
                  <a:pt x="184" y="220"/>
                </a:lnTo>
                <a:lnTo>
                  <a:pt x="163" y="167"/>
                </a:lnTo>
                <a:lnTo>
                  <a:pt x="130" y="126"/>
                </a:lnTo>
                <a:lnTo>
                  <a:pt x="98" y="84"/>
                </a:lnTo>
                <a:lnTo>
                  <a:pt x="54" y="42"/>
                </a:lnTo>
                <a:lnTo>
                  <a:pt x="11" y="0"/>
                </a:lnTo>
                <a:lnTo>
                  <a:pt x="0" y="73"/>
                </a:lnTo>
                <a:lnTo>
                  <a:pt x="11" y="136"/>
                </a:lnTo>
                <a:lnTo>
                  <a:pt x="33" y="178"/>
                </a:lnTo>
                <a:lnTo>
                  <a:pt x="54" y="220"/>
                </a:lnTo>
                <a:lnTo>
                  <a:pt x="87" y="261"/>
                </a:lnTo>
                <a:lnTo>
                  <a:pt x="119" y="282"/>
                </a:lnTo>
                <a:lnTo>
                  <a:pt x="163" y="303"/>
                </a:lnTo>
                <a:lnTo>
                  <a:pt x="206" y="324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91" name="Freeform 89"/>
          <xdr:cNvSpPr>
            <a:spLocks/>
          </xdr:cNvSpPr>
        </xdr:nvSpPr>
        <xdr:spPr bwMode="auto">
          <a:xfrm>
            <a:off x="2659" y="1050"/>
            <a:ext cx="206" cy="324"/>
          </a:xfrm>
          <a:custGeom>
            <a:avLst/>
            <a:gdLst>
              <a:gd name="T0" fmla="*/ 206 w 206"/>
              <a:gd name="T1" fmla="*/ 324 h 324"/>
              <a:gd name="T2" fmla="*/ 206 w 206"/>
              <a:gd name="T3" fmla="*/ 293 h 324"/>
              <a:gd name="T4" fmla="*/ 195 w 206"/>
              <a:gd name="T5" fmla="*/ 261 h 324"/>
              <a:gd name="T6" fmla="*/ 184 w 206"/>
              <a:gd name="T7" fmla="*/ 220 h 324"/>
              <a:gd name="T8" fmla="*/ 163 w 206"/>
              <a:gd name="T9" fmla="*/ 167 h 324"/>
              <a:gd name="T10" fmla="*/ 130 w 206"/>
              <a:gd name="T11" fmla="*/ 126 h 324"/>
              <a:gd name="T12" fmla="*/ 98 w 206"/>
              <a:gd name="T13" fmla="*/ 84 h 324"/>
              <a:gd name="T14" fmla="*/ 54 w 206"/>
              <a:gd name="T15" fmla="*/ 42 h 324"/>
              <a:gd name="T16" fmla="*/ 11 w 206"/>
              <a:gd name="T17" fmla="*/ 0 h 324"/>
              <a:gd name="T18" fmla="*/ 0 w 206"/>
              <a:gd name="T19" fmla="*/ 73 h 324"/>
              <a:gd name="T20" fmla="*/ 11 w 206"/>
              <a:gd name="T21" fmla="*/ 136 h 324"/>
              <a:gd name="T22" fmla="*/ 33 w 206"/>
              <a:gd name="T23" fmla="*/ 178 h 324"/>
              <a:gd name="T24" fmla="*/ 54 w 206"/>
              <a:gd name="T25" fmla="*/ 220 h 324"/>
              <a:gd name="T26" fmla="*/ 87 w 206"/>
              <a:gd name="T27" fmla="*/ 261 h 324"/>
              <a:gd name="T28" fmla="*/ 119 w 206"/>
              <a:gd name="T29" fmla="*/ 282 h 324"/>
              <a:gd name="T30" fmla="*/ 163 w 206"/>
              <a:gd name="T31" fmla="*/ 303 h 324"/>
              <a:gd name="T32" fmla="*/ 206 w 206"/>
              <a:gd name="T33" fmla="*/ 324 h 32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06" h="324">
                <a:moveTo>
                  <a:pt x="206" y="324"/>
                </a:moveTo>
                <a:lnTo>
                  <a:pt x="206" y="293"/>
                </a:lnTo>
                <a:lnTo>
                  <a:pt x="195" y="261"/>
                </a:lnTo>
                <a:lnTo>
                  <a:pt x="184" y="220"/>
                </a:lnTo>
                <a:lnTo>
                  <a:pt x="163" y="167"/>
                </a:lnTo>
                <a:lnTo>
                  <a:pt x="130" y="126"/>
                </a:lnTo>
                <a:lnTo>
                  <a:pt x="98" y="84"/>
                </a:lnTo>
                <a:lnTo>
                  <a:pt x="54" y="42"/>
                </a:lnTo>
                <a:lnTo>
                  <a:pt x="11" y="0"/>
                </a:lnTo>
                <a:lnTo>
                  <a:pt x="0" y="73"/>
                </a:lnTo>
                <a:lnTo>
                  <a:pt x="11" y="136"/>
                </a:lnTo>
                <a:lnTo>
                  <a:pt x="33" y="178"/>
                </a:lnTo>
                <a:lnTo>
                  <a:pt x="54" y="220"/>
                </a:lnTo>
                <a:lnTo>
                  <a:pt x="87" y="261"/>
                </a:lnTo>
                <a:lnTo>
                  <a:pt x="119" y="282"/>
                </a:lnTo>
                <a:lnTo>
                  <a:pt x="163" y="303"/>
                </a:lnTo>
                <a:lnTo>
                  <a:pt x="206" y="324"/>
                </a:lnTo>
              </a:path>
            </a:pathLst>
          </a:cu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92" name="Freeform 90"/>
          <xdr:cNvSpPr>
            <a:spLocks/>
          </xdr:cNvSpPr>
        </xdr:nvSpPr>
        <xdr:spPr bwMode="auto">
          <a:xfrm>
            <a:off x="2778" y="1280"/>
            <a:ext cx="87" cy="94"/>
          </a:xfrm>
          <a:custGeom>
            <a:avLst/>
            <a:gdLst>
              <a:gd name="T0" fmla="*/ 0 w 87"/>
              <a:gd name="T1" fmla="*/ 0 h 94"/>
              <a:gd name="T2" fmla="*/ 0 w 87"/>
              <a:gd name="T3" fmla="*/ 10 h 94"/>
              <a:gd name="T4" fmla="*/ 0 w 87"/>
              <a:gd name="T5" fmla="*/ 10 h 94"/>
              <a:gd name="T6" fmla="*/ 11 w 87"/>
              <a:gd name="T7" fmla="*/ 21 h 94"/>
              <a:gd name="T8" fmla="*/ 22 w 87"/>
              <a:gd name="T9" fmla="*/ 31 h 94"/>
              <a:gd name="T10" fmla="*/ 33 w 87"/>
              <a:gd name="T11" fmla="*/ 42 h 94"/>
              <a:gd name="T12" fmla="*/ 44 w 87"/>
              <a:gd name="T13" fmla="*/ 52 h 94"/>
              <a:gd name="T14" fmla="*/ 65 w 87"/>
              <a:gd name="T15" fmla="*/ 73 h 94"/>
              <a:gd name="T16" fmla="*/ 87 w 87"/>
              <a:gd name="T17" fmla="*/ 94 h 9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87" h="94">
                <a:moveTo>
                  <a:pt x="0" y="0"/>
                </a:moveTo>
                <a:lnTo>
                  <a:pt x="0" y="10"/>
                </a:lnTo>
                <a:lnTo>
                  <a:pt x="0" y="10"/>
                </a:lnTo>
                <a:lnTo>
                  <a:pt x="11" y="21"/>
                </a:lnTo>
                <a:lnTo>
                  <a:pt x="22" y="31"/>
                </a:lnTo>
                <a:lnTo>
                  <a:pt x="33" y="42"/>
                </a:lnTo>
                <a:lnTo>
                  <a:pt x="44" y="52"/>
                </a:lnTo>
                <a:lnTo>
                  <a:pt x="65" y="73"/>
                </a:lnTo>
                <a:lnTo>
                  <a:pt x="87" y="94"/>
                </a:lnTo>
              </a:path>
            </a:pathLst>
          </a:cu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93" name="Freeform 91"/>
          <xdr:cNvSpPr>
            <a:spLocks/>
          </xdr:cNvSpPr>
        </xdr:nvSpPr>
        <xdr:spPr bwMode="auto">
          <a:xfrm>
            <a:off x="2692" y="1102"/>
            <a:ext cx="86" cy="178"/>
          </a:xfrm>
          <a:custGeom>
            <a:avLst/>
            <a:gdLst>
              <a:gd name="T0" fmla="*/ 86 w 86"/>
              <a:gd name="T1" fmla="*/ 178 h 178"/>
              <a:gd name="T2" fmla="*/ 65 w 86"/>
              <a:gd name="T3" fmla="*/ 178 h 178"/>
              <a:gd name="T4" fmla="*/ 54 w 86"/>
              <a:gd name="T5" fmla="*/ 168 h 178"/>
              <a:gd name="T6" fmla="*/ 32 w 86"/>
              <a:gd name="T7" fmla="*/ 147 h 178"/>
              <a:gd name="T8" fmla="*/ 21 w 86"/>
              <a:gd name="T9" fmla="*/ 126 h 178"/>
              <a:gd name="T10" fmla="*/ 10 w 86"/>
              <a:gd name="T11" fmla="*/ 105 h 178"/>
              <a:gd name="T12" fmla="*/ 10 w 86"/>
              <a:gd name="T13" fmla="*/ 74 h 178"/>
              <a:gd name="T14" fmla="*/ 0 w 86"/>
              <a:gd name="T15" fmla="*/ 42 h 178"/>
              <a:gd name="T16" fmla="*/ 0 w 86"/>
              <a:gd name="T17" fmla="*/ 0 h 178"/>
              <a:gd name="T18" fmla="*/ 32 w 86"/>
              <a:gd name="T19" fmla="*/ 32 h 178"/>
              <a:gd name="T20" fmla="*/ 54 w 86"/>
              <a:gd name="T21" fmla="*/ 63 h 178"/>
              <a:gd name="T22" fmla="*/ 65 w 86"/>
              <a:gd name="T23" fmla="*/ 94 h 178"/>
              <a:gd name="T24" fmla="*/ 75 w 86"/>
              <a:gd name="T25" fmla="*/ 126 h 178"/>
              <a:gd name="T26" fmla="*/ 86 w 86"/>
              <a:gd name="T27" fmla="*/ 147 h 178"/>
              <a:gd name="T28" fmla="*/ 86 w 86"/>
              <a:gd name="T29" fmla="*/ 168 h 178"/>
              <a:gd name="T30" fmla="*/ 86 w 86"/>
              <a:gd name="T31" fmla="*/ 178 h 178"/>
              <a:gd name="T32" fmla="*/ 86 w 86"/>
              <a:gd name="T33" fmla="*/ 178 h 17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86" h="178">
                <a:moveTo>
                  <a:pt x="86" y="178"/>
                </a:moveTo>
                <a:lnTo>
                  <a:pt x="65" y="178"/>
                </a:lnTo>
                <a:lnTo>
                  <a:pt x="54" y="168"/>
                </a:lnTo>
                <a:lnTo>
                  <a:pt x="32" y="147"/>
                </a:lnTo>
                <a:lnTo>
                  <a:pt x="21" y="126"/>
                </a:lnTo>
                <a:lnTo>
                  <a:pt x="10" y="105"/>
                </a:lnTo>
                <a:lnTo>
                  <a:pt x="10" y="74"/>
                </a:lnTo>
                <a:lnTo>
                  <a:pt x="0" y="42"/>
                </a:lnTo>
                <a:lnTo>
                  <a:pt x="0" y="0"/>
                </a:lnTo>
                <a:lnTo>
                  <a:pt x="32" y="32"/>
                </a:lnTo>
                <a:lnTo>
                  <a:pt x="54" y="63"/>
                </a:lnTo>
                <a:lnTo>
                  <a:pt x="65" y="94"/>
                </a:lnTo>
                <a:lnTo>
                  <a:pt x="75" y="126"/>
                </a:lnTo>
                <a:lnTo>
                  <a:pt x="86" y="147"/>
                </a:lnTo>
                <a:lnTo>
                  <a:pt x="86" y="168"/>
                </a:lnTo>
                <a:lnTo>
                  <a:pt x="86" y="178"/>
                </a:lnTo>
                <a:lnTo>
                  <a:pt x="86" y="178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94" name="Freeform 92"/>
          <xdr:cNvSpPr>
            <a:spLocks/>
          </xdr:cNvSpPr>
        </xdr:nvSpPr>
        <xdr:spPr bwMode="auto">
          <a:xfrm>
            <a:off x="2692" y="1102"/>
            <a:ext cx="86" cy="178"/>
          </a:xfrm>
          <a:custGeom>
            <a:avLst/>
            <a:gdLst>
              <a:gd name="T0" fmla="*/ 86 w 86"/>
              <a:gd name="T1" fmla="*/ 178 h 178"/>
              <a:gd name="T2" fmla="*/ 65 w 86"/>
              <a:gd name="T3" fmla="*/ 178 h 178"/>
              <a:gd name="T4" fmla="*/ 54 w 86"/>
              <a:gd name="T5" fmla="*/ 168 h 178"/>
              <a:gd name="T6" fmla="*/ 32 w 86"/>
              <a:gd name="T7" fmla="*/ 147 h 178"/>
              <a:gd name="T8" fmla="*/ 21 w 86"/>
              <a:gd name="T9" fmla="*/ 126 h 178"/>
              <a:gd name="T10" fmla="*/ 10 w 86"/>
              <a:gd name="T11" fmla="*/ 105 h 178"/>
              <a:gd name="T12" fmla="*/ 10 w 86"/>
              <a:gd name="T13" fmla="*/ 74 h 178"/>
              <a:gd name="T14" fmla="*/ 0 w 86"/>
              <a:gd name="T15" fmla="*/ 42 h 178"/>
              <a:gd name="T16" fmla="*/ 0 w 86"/>
              <a:gd name="T17" fmla="*/ 0 h 178"/>
              <a:gd name="T18" fmla="*/ 32 w 86"/>
              <a:gd name="T19" fmla="*/ 32 h 178"/>
              <a:gd name="T20" fmla="*/ 54 w 86"/>
              <a:gd name="T21" fmla="*/ 63 h 178"/>
              <a:gd name="T22" fmla="*/ 65 w 86"/>
              <a:gd name="T23" fmla="*/ 94 h 178"/>
              <a:gd name="T24" fmla="*/ 75 w 86"/>
              <a:gd name="T25" fmla="*/ 126 h 178"/>
              <a:gd name="T26" fmla="*/ 86 w 86"/>
              <a:gd name="T27" fmla="*/ 147 h 178"/>
              <a:gd name="T28" fmla="*/ 86 w 86"/>
              <a:gd name="T29" fmla="*/ 168 h 178"/>
              <a:gd name="T30" fmla="*/ 86 w 86"/>
              <a:gd name="T31" fmla="*/ 178 h 178"/>
              <a:gd name="T32" fmla="*/ 86 w 86"/>
              <a:gd name="T33" fmla="*/ 178 h 17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86" h="178">
                <a:moveTo>
                  <a:pt x="86" y="178"/>
                </a:moveTo>
                <a:lnTo>
                  <a:pt x="65" y="178"/>
                </a:lnTo>
                <a:lnTo>
                  <a:pt x="54" y="168"/>
                </a:lnTo>
                <a:lnTo>
                  <a:pt x="32" y="147"/>
                </a:lnTo>
                <a:lnTo>
                  <a:pt x="21" y="126"/>
                </a:lnTo>
                <a:lnTo>
                  <a:pt x="10" y="105"/>
                </a:lnTo>
                <a:lnTo>
                  <a:pt x="10" y="74"/>
                </a:lnTo>
                <a:lnTo>
                  <a:pt x="0" y="42"/>
                </a:lnTo>
                <a:lnTo>
                  <a:pt x="0" y="0"/>
                </a:lnTo>
                <a:lnTo>
                  <a:pt x="32" y="32"/>
                </a:lnTo>
                <a:lnTo>
                  <a:pt x="54" y="63"/>
                </a:lnTo>
                <a:lnTo>
                  <a:pt x="65" y="94"/>
                </a:lnTo>
                <a:lnTo>
                  <a:pt x="75" y="126"/>
                </a:lnTo>
                <a:lnTo>
                  <a:pt x="86" y="147"/>
                </a:lnTo>
                <a:lnTo>
                  <a:pt x="86" y="168"/>
                </a:lnTo>
                <a:lnTo>
                  <a:pt x="86" y="178"/>
                </a:lnTo>
                <a:lnTo>
                  <a:pt x="86" y="178"/>
                </a:lnTo>
              </a:path>
            </a:pathLst>
          </a:cu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95" name="Freeform 93"/>
          <xdr:cNvSpPr>
            <a:spLocks/>
          </xdr:cNvSpPr>
        </xdr:nvSpPr>
        <xdr:spPr bwMode="auto">
          <a:xfrm>
            <a:off x="3071" y="1478"/>
            <a:ext cx="130" cy="324"/>
          </a:xfrm>
          <a:custGeom>
            <a:avLst/>
            <a:gdLst>
              <a:gd name="T0" fmla="*/ 32 w 130"/>
              <a:gd name="T1" fmla="*/ 324 h 324"/>
              <a:gd name="T2" fmla="*/ 11 w 130"/>
              <a:gd name="T3" fmla="*/ 282 h 324"/>
              <a:gd name="T4" fmla="*/ 0 w 130"/>
              <a:gd name="T5" fmla="*/ 230 h 324"/>
              <a:gd name="T6" fmla="*/ 0 w 130"/>
              <a:gd name="T7" fmla="*/ 188 h 324"/>
              <a:gd name="T8" fmla="*/ 0 w 130"/>
              <a:gd name="T9" fmla="*/ 157 h 324"/>
              <a:gd name="T10" fmla="*/ 11 w 130"/>
              <a:gd name="T11" fmla="*/ 115 h 324"/>
              <a:gd name="T12" fmla="*/ 22 w 130"/>
              <a:gd name="T13" fmla="*/ 74 h 324"/>
              <a:gd name="T14" fmla="*/ 43 w 130"/>
              <a:gd name="T15" fmla="*/ 32 h 324"/>
              <a:gd name="T16" fmla="*/ 65 w 130"/>
              <a:gd name="T17" fmla="*/ 0 h 324"/>
              <a:gd name="T18" fmla="*/ 97 w 130"/>
              <a:gd name="T19" fmla="*/ 53 h 324"/>
              <a:gd name="T20" fmla="*/ 119 w 130"/>
              <a:gd name="T21" fmla="*/ 105 h 324"/>
              <a:gd name="T22" fmla="*/ 130 w 130"/>
              <a:gd name="T23" fmla="*/ 157 h 324"/>
              <a:gd name="T24" fmla="*/ 119 w 130"/>
              <a:gd name="T25" fmla="*/ 199 h 324"/>
              <a:gd name="T26" fmla="*/ 108 w 130"/>
              <a:gd name="T27" fmla="*/ 241 h 324"/>
              <a:gd name="T28" fmla="*/ 87 w 130"/>
              <a:gd name="T29" fmla="*/ 282 h 324"/>
              <a:gd name="T30" fmla="*/ 65 w 130"/>
              <a:gd name="T31" fmla="*/ 303 h 324"/>
              <a:gd name="T32" fmla="*/ 32 w 130"/>
              <a:gd name="T33" fmla="*/ 324 h 32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130" h="324">
                <a:moveTo>
                  <a:pt x="32" y="324"/>
                </a:moveTo>
                <a:lnTo>
                  <a:pt x="11" y="282"/>
                </a:lnTo>
                <a:lnTo>
                  <a:pt x="0" y="230"/>
                </a:lnTo>
                <a:lnTo>
                  <a:pt x="0" y="188"/>
                </a:lnTo>
                <a:lnTo>
                  <a:pt x="0" y="157"/>
                </a:lnTo>
                <a:lnTo>
                  <a:pt x="11" y="115"/>
                </a:lnTo>
                <a:lnTo>
                  <a:pt x="22" y="74"/>
                </a:lnTo>
                <a:lnTo>
                  <a:pt x="43" y="32"/>
                </a:lnTo>
                <a:lnTo>
                  <a:pt x="65" y="0"/>
                </a:lnTo>
                <a:lnTo>
                  <a:pt x="97" y="53"/>
                </a:lnTo>
                <a:lnTo>
                  <a:pt x="119" y="105"/>
                </a:lnTo>
                <a:lnTo>
                  <a:pt x="130" y="157"/>
                </a:lnTo>
                <a:lnTo>
                  <a:pt x="119" y="199"/>
                </a:lnTo>
                <a:lnTo>
                  <a:pt x="108" y="241"/>
                </a:lnTo>
                <a:lnTo>
                  <a:pt x="87" y="282"/>
                </a:lnTo>
                <a:lnTo>
                  <a:pt x="65" y="303"/>
                </a:lnTo>
                <a:lnTo>
                  <a:pt x="32" y="324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96" name="Freeform 94"/>
          <xdr:cNvSpPr>
            <a:spLocks/>
          </xdr:cNvSpPr>
        </xdr:nvSpPr>
        <xdr:spPr bwMode="auto">
          <a:xfrm>
            <a:off x="3071" y="1478"/>
            <a:ext cx="130" cy="324"/>
          </a:xfrm>
          <a:custGeom>
            <a:avLst/>
            <a:gdLst>
              <a:gd name="T0" fmla="*/ 32 w 130"/>
              <a:gd name="T1" fmla="*/ 324 h 324"/>
              <a:gd name="T2" fmla="*/ 11 w 130"/>
              <a:gd name="T3" fmla="*/ 282 h 324"/>
              <a:gd name="T4" fmla="*/ 0 w 130"/>
              <a:gd name="T5" fmla="*/ 230 h 324"/>
              <a:gd name="T6" fmla="*/ 0 w 130"/>
              <a:gd name="T7" fmla="*/ 188 h 324"/>
              <a:gd name="T8" fmla="*/ 0 w 130"/>
              <a:gd name="T9" fmla="*/ 157 h 324"/>
              <a:gd name="T10" fmla="*/ 11 w 130"/>
              <a:gd name="T11" fmla="*/ 115 h 324"/>
              <a:gd name="T12" fmla="*/ 22 w 130"/>
              <a:gd name="T13" fmla="*/ 74 h 324"/>
              <a:gd name="T14" fmla="*/ 43 w 130"/>
              <a:gd name="T15" fmla="*/ 32 h 324"/>
              <a:gd name="T16" fmla="*/ 65 w 130"/>
              <a:gd name="T17" fmla="*/ 0 h 324"/>
              <a:gd name="T18" fmla="*/ 97 w 130"/>
              <a:gd name="T19" fmla="*/ 53 h 324"/>
              <a:gd name="T20" fmla="*/ 119 w 130"/>
              <a:gd name="T21" fmla="*/ 105 h 324"/>
              <a:gd name="T22" fmla="*/ 130 w 130"/>
              <a:gd name="T23" fmla="*/ 157 h 324"/>
              <a:gd name="T24" fmla="*/ 119 w 130"/>
              <a:gd name="T25" fmla="*/ 199 h 324"/>
              <a:gd name="T26" fmla="*/ 108 w 130"/>
              <a:gd name="T27" fmla="*/ 241 h 324"/>
              <a:gd name="T28" fmla="*/ 87 w 130"/>
              <a:gd name="T29" fmla="*/ 282 h 324"/>
              <a:gd name="T30" fmla="*/ 65 w 130"/>
              <a:gd name="T31" fmla="*/ 303 h 324"/>
              <a:gd name="T32" fmla="*/ 32 w 130"/>
              <a:gd name="T33" fmla="*/ 324 h 32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130" h="324">
                <a:moveTo>
                  <a:pt x="32" y="324"/>
                </a:moveTo>
                <a:lnTo>
                  <a:pt x="11" y="282"/>
                </a:lnTo>
                <a:lnTo>
                  <a:pt x="0" y="230"/>
                </a:lnTo>
                <a:lnTo>
                  <a:pt x="0" y="188"/>
                </a:lnTo>
                <a:lnTo>
                  <a:pt x="0" y="157"/>
                </a:lnTo>
                <a:lnTo>
                  <a:pt x="11" y="115"/>
                </a:lnTo>
                <a:lnTo>
                  <a:pt x="22" y="74"/>
                </a:lnTo>
                <a:lnTo>
                  <a:pt x="43" y="32"/>
                </a:lnTo>
                <a:lnTo>
                  <a:pt x="65" y="0"/>
                </a:lnTo>
                <a:lnTo>
                  <a:pt x="97" y="53"/>
                </a:lnTo>
                <a:lnTo>
                  <a:pt x="119" y="105"/>
                </a:lnTo>
                <a:lnTo>
                  <a:pt x="130" y="157"/>
                </a:lnTo>
                <a:lnTo>
                  <a:pt x="119" y="199"/>
                </a:lnTo>
                <a:lnTo>
                  <a:pt x="108" y="241"/>
                </a:lnTo>
                <a:lnTo>
                  <a:pt x="87" y="282"/>
                </a:lnTo>
                <a:lnTo>
                  <a:pt x="65" y="303"/>
                </a:lnTo>
                <a:lnTo>
                  <a:pt x="32" y="324"/>
                </a:lnTo>
              </a:path>
            </a:pathLst>
          </a:cu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97" name="Freeform 95"/>
          <xdr:cNvSpPr>
            <a:spLocks/>
          </xdr:cNvSpPr>
        </xdr:nvSpPr>
        <xdr:spPr bwMode="auto">
          <a:xfrm>
            <a:off x="3103" y="1552"/>
            <a:ext cx="55" cy="229"/>
          </a:xfrm>
          <a:custGeom>
            <a:avLst/>
            <a:gdLst>
              <a:gd name="T0" fmla="*/ 11 w 55"/>
              <a:gd name="T1" fmla="*/ 229 h 229"/>
              <a:gd name="T2" fmla="*/ 22 w 55"/>
              <a:gd name="T3" fmla="*/ 208 h 229"/>
              <a:gd name="T4" fmla="*/ 33 w 55"/>
              <a:gd name="T5" fmla="*/ 187 h 229"/>
              <a:gd name="T6" fmla="*/ 44 w 55"/>
              <a:gd name="T7" fmla="*/ 156 h 229"/>
              <a:gd name="T8" fmla="*/ 55 w 55"/>
              <a:gd name="T9" fmla="*/ 135 h 229"/>
              <a:gd name="T10" fmla="*/ 55 w 55"/>
              <a:gd name="T11" fmla="*/ 104 h 229"/>
              <a:gd name="T12" fmla="*/ 55 w 55"/>
              <a:gd name="T13" fmla="*/ 73 h 229"/>
              <a:gd name="T14" fmla="*/ 44 w 55"/>
              <a:gd name="T15" fmla="*/ 31 h 229"/>
              <a:gd name="T16" fmla="*/ 33 w 55"/>
              <a:gd name="T17" fmla="*/ 0 h 229"/>
              <a:gd name="T18" fmla="*/ 22 w 55"/>
              <a:gd name="T19" fmla="*/ 20 h 229"/>
              <a:gd name="T20" fmla="*/ 11 w 55"/>
              <a:gd name="T21" fmla="*/ 41 h 229"/>
              <a:gd name="T22" fmla="*/ 11 w 55"/>
              <a:gd name="T23" fmla="*/ 73 h 229"/>
              <a:gd name="T24" fmla="*/ 0 w 55"/>
              <a:gd name="T25" fmla="*/ 94 h 229"/>
              <a:gd name="T26" fmla="*/ 0 w 55"/>
              <a:gd name="T27" fmla="*/ 125 h 229"/>
              <a:gd name="T28" fmla="*/ 0 w 55"/>
              <a:gd name="T29" fmla="*/ 167 h 229"/>
              <a:gd name="T30" fmla="*/ 0 w 55"/>
              <a:gd name="T31" fmla="*/ 198 h 229"/>
              <a:gd name="T32" fmla="*/ 11 w 55"/>
              <a:gd name="T33" fmla="*/ 229 h 22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55" h="229">
                <a:moveTo>
                  <a:pt x="11" y="229"/>
                </a:moveTo>
                <a:lnTo>
                  <a:pt x="22" y="208"/>
                </a:lnTo>
                <a:lnTo>
                  <a:pt x="33" y="187"/>
                </a:lnTo>
                <a:lnTo>
                  <a:pt x="44" y="156"/>
                </a:lnTo>
                <a:lnTo>
                  <a:pt x="55" y="135"/>
                </a:lnTo>
                <a:lnTo>
                  <a:pt x="55" y="104"/>
                </a:lnTo>
                <a:lnTo>
                  <a:pt x="55" y="73"/>
                </a:lnTo>
                <a:lnTo>
                  <a:pt x="44" y="31"/>
                </a:lnTo>
                <a:lnTo>
                  <a:pt x="33" y="0"/>
                </a:lnTo>
                <a:lnTo>
                  <a:pt x="22" y="20"/>
                </a:lnTo>
                <a:lnTo>
                  <a:pt x="11" y="41"/>
                </a:lnTo>
                <a:lnTo>
                  <a:pt x="11" y="73"/>
                </a:lnTo>
                <a:lnTo>
                  <a:pt x="0" y="94"/>
                </a:lnTo>
                <a:lnTo>
                  <a:pt x="0" y="125"/>
                </a:lnTo>
                <a:lnTo>
                  <a:pt x="0" y="167"/>
                </a:lnTo>
                <a:lnTo>
                  <a:pt x="0" y="198"/>
                </a:lnTo>
                <a:lnTo>
                  <a:pt x="11" y="229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98" name="Freeform 96"/>
          <xdr:cNvSpPr>
            <a:spLocks/>
          </xdr:cNvSpPr>
        </xdr:nvSpPr>
        <xdr:spPr bwMode="auto">
          <a:xfrm>
            <a:off x="3103" y="1552"/>
            <a:ext cx="55" cy="229"/>
          </a:xfrm>
          <a:custGeom>
            <a:avLst/>
            <a:gdLst>
              <a:gd name="T0" fmla="*/ 11 w 55"/>
              <a:gd name="T1" fmla="*/ 229 h 229"/>
              <a:gd name="T2" fmla="*/ 22 w 55"/>
              <a:gd name="T3" fmla="*/ 208 h 229"/>
              <a:gd name="T4" fmla="*/ 33 w 55"/>
              <a:gd name="T5" fmla="*/ 187 h 229"/>
              <a:gd name="T6" fmla="*/ 44 w 55"/>
              <a:gd name="T7" fmla="*/ 156 h 229"/>
              <a:gd name="T8" fmla="*/ 55 w 55"/>
              <a:gd name="T9" fmla="*/ 135 h 229"/>
              <a:gd name="T10" fmla="*/ 55 w 55"/>
              <a:gd name="T11" fmla="*/ 104 h 229"/>
              <a:gd name="T12" fmla="*/ 55 w 55"/>
              <a:gd name="T13" fmla="*/ 73 h 229"/>
              <a:gd name="T14" fmla="*/ 44 w 55"/>
              <a:gd name="T15" fmla="*/ 31 h 229"/>
              <a:gd name="T16" fmla="*/ 33 w 55"/>
              <a:gd name="T17" fmla="*/ 0 h 229"/>
              <a:gd name="T18" fmla="*/ 22 w 55"/>
              <a:gd name="T19" fmla="*/ 20 h 229"/>
              <a:gd name="T20" fmla="*/ 11 w 55"/>
              <a:gd name="T21" fmla="*/ 41 h 229"/>
              <a:gd name="T22" fmla="*/ 11 w 55"/>
              <a:gd name="T23" fmla="*/ 73 h 229"/>
              <a:gd name="T24" fmla="*/ 0 w 55"/>
              <a:gd name="T25" fmla="*/ 94 h 229"/>
              <a:gd name="T26" fmla="*/ 0 w 55"/>
              <a:gd name="T27" fmla="*/ 125 h 229"/>
              <a:gd name="T28" fmla="*/ 0 w 55"/>
              <a:gd name="T29" fmla="*/ 167 h 229"/>
              <a:gd name="T30" fmla="*/ 0 w 55"/>
              <a:gd name="T31" fmla="*/ 198 h 229"/>
              <a:gd name="T32" fmla="*/ 11 w 55"/>
              <a:gd name="T33" fmla="*/ 229 h 22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55" h="229">
                <a:moveTo>
                  <a:pt x="11" y="229"/>
                </a:moveTo>
                <a:lnTo>
                  <a:pt x="22" y="208"/>
                </a:lnTo>
                <a:lnTo>
                  <a:pt x="33" y="187"/>
                </a:lnTo>
                <a:lnTo>
                  <a:pt x="44" y="156"/>
                </a:lnTo>
                <a:lnTo>
                  <a:pt x="55" y="135"/>
                </a:lnTo>
                <a:lnTo>
                  <a:pt x="55" y="104"/>
                </a:lnTo>
                <a:lnTo>
                  <a:pt x="55" y="73"/>
                </a:lnTo>
                <a:lnTo>
                  <a:pt x="44" y="31"/>
                </a:lnTo>
                <a:lnTo>
                  <a:pt x="33" y="0"/>
                </a:lnTo>
                <a:lnTo>
                  <a:pt x="22" y="20"/>
                </a:lnTo>
                <a:lnTo>
                  <a:pt x="11" y="41"/>
                </a:lnTo>
                <a:lnTo>
                  <a:pt x="11" y="73"/>
                </a:lnTo>
                <a:lnTo>
                  <a:pt x="0" y="94"/>
                </a:lnTo>
                <a:lnTo>
                  <a:pt x="0" y="125"/>
                </a:lnTo>
                <a:lnTo>
                  <a:pt x="0" y="167"/>
                </a:lnTo>
                <a:lnTo>
                  <a:pt x="0" y="198"/>
                </a:lnTo>
                <a:lnTo>
                  <a:pt x="11" y="229"/>
                </a:lnTo>
              </a:path>
            </a:pathLst>
          </a:cu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99" name="Line 97"/>
          <xdr:cNvSpPr>
            <a:spLocks noChangeShapeType="1"/>
          </xdr:cNvSpPr>
        </xdr:nvSpPr>
        <xdr:spPr bwMode="auto">
          <a:xfrm flipH="1">
            <a:off x="3103" y="1781"/>
            <a:ext cx="11" cy="21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00" name="Freeform 98"/>
          <xdr:cNvSpPr>
            <a:spLocks/>
          </xdr:cNvSpPr>
        </xdr:nvSpPr>
        <xdr:spPr bwMode="auto">
          <a:xfrm>
            <a:off x="3309" y="298"/>
            <a:ext cx="1474" cy="2005"/>
          </a:xfrm>
          <a:custGeom>
            <a:avLst/>
            <a:gdLst>
              <a:gd name="T0" fmla="*/ 65 w 1474"/>
              <a:gd name="T1" fmla="*/ 1995 h 2005"/>
              <a:gd name="T2" fmla="*/ 98 w 1474"/>
              <a:gd name="T3" fmla="*/ 1985 h 2005"/>
              <a:gd name="T4" fmla="*/ 130 w 1474"/>
              <a:gd name="T5" fmla="*/ 1985 h 2005"/>
              <a:gd name="T6" fmla="*/ 163 w 1474"/>
              <a:gd name="T7" fmla="*/ 1974 h 2005"/>
              <a:gd name="T8" fmla="*/ 260 w 1474"/>
              <a:gd name="T9" fmla="*/ 1953 h 2005"/>
              <a:gd name="T10" fmla="*/ 358 w 1474"/>
              <a:gd name="T11" fmla="*/ 1922 h 2005"/>
              <a:gd name="T12" fmla="*/ 445 w 1474"/>
              <a:gd name="T13" fmla="*/ 1901 h 2005"/>
              <a:gd name="T14" fmla="*/ 499 w 1474"/>
              <a:gd name="T15" fmla="*/ 1880 h 2005"/>
              <a:gd name="T16" fmla="*/ 640 w 1474"/>
              <a:gd name="T17" fmla="*/ 1849 h 2005"/>
              <a:gd name="T18" fmla="*/ 846 w 1474"/>
              <a:gd name="T19" fmla="*/ 1765 h 2005"/>
              <a:gd name="T20" fmla="*/ 1019 w 1474"/>
              <a:gd name="T21" fmla="*/ 1671 h 2005"/>
              <a:gd name="T22" fmla="*/ 1160 w 1474"/>
              <a:gd name="T23" fmla="*/ 1567 h 2005"/>
              <a:gd name="T24" fmla="*/ 1279 w 1474"/>
              <a:gd name="T25" fmla="*/ 1431 h 2005"/>
              <a:gd name="T26" fmla="*/ 1377 w 1474"/>
              <a:gd name="T27" fmla="*/ 1295 h 2005"/>
              <a:gd name="T28" fmla="*/ 1431 w 1474"/>
              <a:gd name="T29" fmla="*/ 1128 h 2005"/>
              <a:gd name="T30" fmla="*/ 1463 w 1474"/>
              <a:gd name="T31" fmla="*/ 961 h 2005"/>
              <a:gd name="T32" fmla="*/ 1474 w 1474"/>
              <a:gd name="T33" fmla="*/ 825 h 2005"/>
              <a:gd name="T34" fmla="*/ 1463 w 1474"/>
              <a:gd name="T35" fmla="*/ 700 h 2005"/>
              <a:gd name="T36" fmla="*/ 1442 w 1474"/>
              <a:gd name="T37" fmla="*/ 575 h 2005"/>
              <a:gd name="T38" fmla="*/ 1409 w 1474"/>
              <a:gd name="T39" fmla="*/ 449 h 2005"/>
              <a:gd name="T40" fmla="*/ 1366 w 1474"/>
              <a:gd name="T41" fmla="*/ 334 h 2005"/>
              <a:gd name="T42" fmla="*/ 1312 w 1474"/>
              <a:gd name="T43" fmla="*/ 220 h 2005"/>
              <a:gd name="T44" fmla="*/ 1236 w 1474"/>
              <a:gd name="T45" fmla="*/ 115 h 2005"/>
              <a:gd name="T46" fmla="*/ 1160 w 1474"/>
              <a:gd name="T47" fmla="*/ 32 h 2005"/>
              <a:gd name="T48" fmla="*/ 1117 w 1474"/>
              <a:gd name="T49" fmla="*/ 32 h 2005"/>
              <a:gd name="T50" fmla="*/ 1192 w 1474"/>
              <a:gd name="T51" fmla="*/ 115 h 2005"/>
              <a:gd name="T52" fmla="*/ 1257 w 1474"/>
              <a:gd name="T53" fmla="*/ 209 h 2005"/>
              <a:gd name="T54" fmla="*/ 1323 w 1474"/>
              <a:gd name="T55" fmla="*/ 314 h 2005"/>
              <a:gd name="T56" fmla="*/ 1366 w 1474"/>
              <a:gd name="T57" fmla="*/ 428 h 2005"/>
              <a:gd name="T58" fmla="*/ 1398 w 1474"/>
              <a:gd name="T59" fmla="*/ 554 h 2005"/>
              <a:gd name="T60" fmla="*/ 1431 w 1474"/>
              <a:gd name="T61" fmla="*/ 679 h 2005"/>
              <a:gd name="T62" fmla="*/ 1442 w 1474"/>
              <a:gd name="T63" fmla="*/ 794 h 2005"/>
              <a:gd name="T64" fmla="*/ 1442 w 1474"/>
              <a:gd name="T65" fmla="*/ 909 h 2005"/>
              <a:gd name="T66" fmla="*/ 1409 w 1474"/>
              <a:gd name="T67" fmla="*/ 1086 h 2005"/>
              <a:gd name="T68" fmla="*/ 1355 w 1474"/>
              <a:gd name="T69" fmla="*/ 1243 h 2005"/>
              <a:gd name="T70" fmla="*/ 1279 w 1474"/>
              <a:gd name="T71" fmla="*/ 1379 h 2005"/>
              <a:gd name="T72" fmla="*/ 1171 w 1474"/>
              <a:gd name="T73" fmla="*/ 1515 h 2005"/>
              <a:gd name="T74" fmla="*/ 1041 w 1474"/>
              <a:gd name="T75" fmla="*/ 1619 h 2005"/>
              <a:gd name="T76" fmla="*/ 878 w 1474"/>
              <a:gd name="T77" fmla="*/ 1723 h 2005"/>
              <a:gd name="T78" fmla="*/ 683 w 1474"/>
              <a:gd name="T79" fmla="*/ 1797 h 2005"/>
              <a:gd name="T80" fmla="*/ 510 w 1474"/>
              <a:gd name="T81" fmla="*/ 1849 h 2005"/>
              <a:gd name="T82" fmla="*/ 445 w 1474"/>
              <a:gd name="T83" fmla="*/ 1859 h 2005"/>
              <a:gd name="T84" fmla="*/ 369 w 1474"/>
              <a:gd name="T85" fmla="*/ 1880 h 2005"/>
              <a:gd name="T86" fmla="*/ 282 w 1474"/>
              <a:gd name="T87" fmla="*/ 1911 h 2005"/>
              <a:gd name="T88" fmla="*/ 195 w 1474"/>
              <a:gd name="T89" fmla="*/ 1932 h 2005"/>
              <a:gd name="T90" fmla="*/ 152 w 1474"/>
              <a:gd name="T91" fmla="*/ 1943 h 2005"/>
              <a:gd name="T92" fmla="*/ 119 w 1474"/>
              <a:gd name="T93" fmla="*/ 1943 h 2005"/>
              <a:gd name="T94" fmla="*/ 98 w 1474"/>
              <a:gd name="T95" fmla="*/ 1953 h 2005"/>
              <a:gd name="T96" fmla="*/ 76 w 1474"/>
              <a:gd name="T97" fmla="*/ 1953 h 2005"/>
              <a:gd name="T98" fmla="*/ 44 w 1474"/>
              <a:gd name="T99" fmla="*/ 1964 h 2005"/>
              <a:gd name="T100" fmla="*/ 0 w 1474"/>
              <a:gd name="T101" fmla="*/ 1964 h 200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474" h="2005">
                <a:moveTo>
                  <a:pt x="33" y="1995"/>
                </a:moveTo>
                <a:lnTo>
                  <a:pt x="44" y="1995"/>
                </a:lnTo>
                <a:lnTo>
                  <a:pt x="54" y="1995"/>
                </a:lnTo>
                <a:lnTo>
                  <a:pt x="65" y="1995"/>
                </a:lnTo>
                <a:lnTo>
                  <a:pt x="65" y="1995"/>
                </a:lnTo>
                <a:lnTo>
                  <a:pt x="76" y="1985"/>
                </a:lnTo>
                <a:lnTo>
                  <a:pt x="87" y="1985"/>
                </a:lnTo>
                <a:lnTo>
                  <a:pt x="98" y="1985"/>
                </a:lnTo>
                <a:lnTo>
                  <a:pt x="98" y="1985"/>
                </a:lnTo>
                <a:lnTo>
                  <a:pt x="109" y="1985"/>
                </a:lnTo>
                <a:lnTo>
                  <a:pt x="119" y="1985"/>
                </a:lnTo>
                <a:lnTo>
                  <a:pt x="130" y="1985"/>
                </a:lnTo>
                <a:lnTo>
                  <a:pt x="141" y="1974"/>
                </a:lnTo>
                <a:lnTo>
                  <a:pt x="152" y="1974"/>
                </a:lnTo>
                <a:lnTo>
                  <a:pt x="152" y="1974"/>
                </a:lnTo>
                <a:lnTo>
                  <a:pt x="163" y="1974"/>
                </a:lnTo>
                <a:lnTo>
                  <a:pt x="174" y="1974"/>
                </a:lnTo>
                <a:lnTo>
                  <a:pt x="206" y="1964"/>
                </a:lnTo>
                <a:lnTo>
                  <a:pt x="228" y="1953"/>
                </a:lnTo>
                <a:lnTo>
                  <a:pt x="260" y="1953"/>
                </a:lnTo>
                <a:lnTo>
                  <a:pt x="282" y="1943"/>
                </a:lnTo>
                <a:lnTo>
                  <a:pt x="315" y="1932"/>
                </a:lnTo>
                <a:lnTo>
                  <a:pt x="336" y="1922"/>
                </a:lnTo>
                <a:lnTo>
                  <a:pt x="358" y="1922"/>
                </a:lnTo>
                <a:lnTo>
                  <a:pt x="390" y="1911"/>
                </a:lnTo>
                <a:lnTo>
                  <a:pt x="412" y="1901"/>
                </a:lnTo>
                <a:lnTo>
                  <a:pt x="434" y="1901"/>
                </a:lnTo>
                <a:lnTo>
                  <a:pt x="445" y="1901"/>
                </a:lnTo>
                <a:lnTo>
                  <a:pt x="455" y="1891"/>
                </a:lnTo>
                <a:lnTo>
                  <a:pt x="477" y="1891"/>
                </a:lnTo>
                <a:lnTo>
                  <a:pt x="488" y="1891"/>
                </a:lnTo>
                <a:lnTo>
                  <a:pt x="499" y="1880"/>
                </a:lnTo>
                <a:lnTo>
                  <a:pt x="521" y="1880"/>
                </a:lnTo>
                <a:lnTo>
                  <a:pt x="531" y="1880"/>
                </a:lnTo>
                <a:lnTo>
                  <a:pt x="586" y="1859"/>
                </a:lnTo>
                <a:lnTo>
                  <a:pt x="640" y="1849"/>
                </a:lnTo>
                <a:lnTo>
                  <a:pt x="694" y="1828"/>
                </a:lnTo>
                <a:lnTo>
                  <a:pt x="748" y="1807"/>
                </a:lnTo>
                <a:lnTo>
                  <a:pt x="802" y="1786"/>
                </a:lnTo>
                <a:lnTo>
                  <a:pt x="846" y="1765"/>
                </a:lnTo>
                <a:lnTo>
                  <a:pt x="889" y="1744"/>
                </a:lnTo>
                <a:lnTo>
                  <a:pt x="932" y="1723"/>
                </a:lnTo>
                <a:lnTo>
                  <a:pt x="976" y="1703"/>
                </a:lnTo>
                <a:lnTo>
                  <a:pt x="1019" y="1671"/>
                </a:lnTo>
                <a:lnTo>
                  <a:pt x="1062" y="1650"/>
                </a:lnTo>
                <a:lnTo>
                  <a:pt x="1095" y="1619"/>
                </a:lnTo>
                <a:lnTo>
                  <a:pt x="1127" y="1598"/>
                </a:lnTo>
                <a:lnTo>
                  <a:pt x="1160" y="1567"/>
                </a:lnTo>
                <a:lnTo>
                  <a:pt x="1192" y="1535"/>
                </a:lnTo>
                <a:lnTo>
                  <a:pt x="1225" y="1504"/>
                </a:lnTo>
                <a:lnTo>
                  <a:pt x="1257" y="1473"/>
                </a:lnTo>
                <a:lnTo>
                  <a:pt x="1279" y="1431"/>
                </a:lnTo>
                <a:lnTo>
                  <a:pt x="1312" y="1400"/>
                </a:lnTo>
                <a:lnTo>
                  <a:pt x="1333" y="1368"/>
                </a:lnTo>
                <a:lnTo>
                  <a:pt x="1355" y="1327"/>
                </a:lnTo>
                <a:lnTo>
                  <a:pt x="1377" y="1295"/>
                </a:lnTo>
                <a:lnTo>
                  <a:pt x="1388" y="1254"/>
                </a:lnTo>
                <a:lnTo>
                  <a:pt x="1409" y="1212"/>
                </a:lnTo>
                <a:lnTo>
                  <a:pt x="1420" y="1170"/>
                </a:lnTo>
                <a:lnTo>
                  <a:pt x="1431" y="1128"/>
                </a:lnTo>
                <a:lnTo>
                  <a:pt x="1442" y="1086"/>
                </a:lnTo>
                <a:lnTo>
                  <a:pt x="1453" y="1045"/>
                </a:lnTo>
                <a:lnTo>
                  <a:pt x="1463" y="1003"/>
                </a:lnTo>
                <a:lnTo>
                  <a:pt x="1463" y="961"/>
                </a:lnTo>
                <a:lnTo>
                  <a:pt x="1474" y="919"/>
                </a:lnTo>
                <a:lnTo>
                  <a:pt x="1474" y="888"/>
                </a:lnTo>
                <a:lnTo>
                  <a:pt x="1474" y="857"/>
                </a:lnTo>
                <a:lnTo>
                  <a:pt x="1474" y="825"/>
                </a:lnTo>
                <a:lnTo>
                  <a:pt x="1474" y="794"/>
                </a:lnTo>
                <a:lnTo>
                  <a:pt x="1474" y="763"/>
                </a:lnTo>
                <a:lnTo>
                  <a:pt x="1474" y="731"/>
                </a:lnTo>
                <a:lnTo>
                  <a:pt x="1463" y="700"/>
                </a:lnTo>
                <a:lnTo>
                  <a:pt x="1463" y="669"/>
                </a:lnTo>
                <a:lnTo>
                  <a:pt x="1453" y="637"/>
                </a:lnTo>
                <a:lnTo>
                  <a:pt x="1453" y="606"/>
                </a:lnTo>
                <a:lnTo>
                  <a:pt x="1442" y="575"/>
                </a:lnTo>
                <a:lnTo>
                  <a:pt x="1442" y="543"/>
                </a:lnTo>
                <a:lnTo>
                  <a:pt x="1431" y="512"/>
                </a:lnTo>
                <a:lnTo>
                  <a:pt x="1420" y="481"/>
                </a:lnTo>
                <a:lnTo>
                  <a:pt x="1409" y="449"/>
                </a:lnTo>
                <a:lnTo>
                  <a:pt x="1398" y="418"/>
                </a:lnTo>
                <a:lnTo>
                  <a:pt x="1388" y="387"/>
                </a:lnTo>
                <a:lnTo>
                  <a:pt x="1377" y="355"/>
                </a:lnTo>
                <a:lnTo>
                  <a:pt x="1366" y="334"/>
                </a:lnTo>
                <a:lnTo>
                  <a:pt x="1355" y="303"/>
                </a:lnTo>
                <a:lnTo>
                  <a:pt x="1333" y="272"/>
                </a:lnTo>
                <a:lnTo>
                  <a:pt x="1323" y="240"/>
                </a:lnTo>
                <a:lnTo>
                  <a:pt x="1312" y="220"/>
                </a:lnTo>
                <a:lnTo>
                  <a:pt x="1290" y="188"/>
                </a:lnTo>
                <a:lnTo>
                  <a:pt x="1279" y="167"/>
                </a:lnTo>
                <a:lnTo>
                  <a:pt x="1257" y="136"/>
                </a:lnTo>
                <a:lnTo>
                  <a:pt x="1236" y="115"/>
                </a:lnTo>
                <a:lnTo>
                  <a:pt x="1225" y="94"/>
                </a:lnTo>
                <a:lnTo>
                  <a:pt x="1203" y="73"/>
                </a:lnTo>
                <a:lnTo>
                  <a:pt x="1182" y="52"/>
                </a:lnTo>
                <a:lnTo>
                  <a:pt x="1160" y="32"/>
                </a:lnTo>
                <a:lnTo>
                  <a:pt x="1149" y="11"/>
                </a:lnTo>
                <a:lnTo>
                  <a:pt x="1138" y="0"/>
                </a:lnTo>
                <a:lnTo>
                  <a:pt x="1106" y="21"/>
                </a:lnTo>
                <a:lnTo>
                  <a:pt x="1117" y="32"/>
                </a:lnTo>
                <a:lnTo>
                  <a:pt x="1138" y="52"/>
                </a:lnTo>
                <a:lnTo>
                  <a:pt x="1160" y="73"/>
                </a:lnTo>
                <a:lnTo>
                  <a:pt x="1182" y="94"/>
                </a:lnTo>
                <a:lnTo>
                  <a:pt x="1192" y="115"/>
                </a:lnTo>
                <a:lnTo>
                  <a:pt x="1214" y="136"/>
                </a:lnTo>
                <a:lnTo>
                  <a:pt x="1225" y="157"/>
                </a:lnTo>
                <a:lnTo>
                  <a:pt x="1247" y="188"/>
                </a:lnTo>
                <a:lnTo>
                  <a:pt x="1257" y="209"/>
                </a:lnTo>
                <a:lnTo>
                  <a:pt x="1279" y="230"/>
                </a:lnTo>
                <a:lnTo>
                  <a:pt x="1290" y="261"/>
                </a:lnTo>
                <a:lnTo>
                  <a:pt x="1312" y="293"/>
                </a:lnTo>
                <a:lnTo>
                  <a:pt x="1323" y="314"/>
                </a:lnTo>
                <a:lnTo>
                  <a:pt x="1333" y="345"/>
                </a:lnTo>
                <a:lnTo>
                  <a:pt x="1344" y="376"/>
                </a:lnTo>
                <a:lnTo>
                  <a:pt x="1355" y="397"/>
                </a:lnTo>
                <a:lnTo>
                  <a:pt x="1366" y="428"/>
                </a:lnTo>
                <a:lnTo>
                  <a:pt x="1377" y="460"/>
                </a:lnTo>
                <a:lnTo>
                  <a:pt x="1388" y="491"/>
                </a:lnTo>
                <a:lnTo>
                  <a:pt x="1398" y="522"/>
                </a:lnTo>
                <a:lnTo>
                  <a:pt x="1398" y="554"/>
                </a:lnTo>
                <a:lnTo>
                  <a:pt x="1409" y="585"/>
                </a:lnTo>
                <a:lnTo>
                  <a:pt x="1420" y="616"/>
                </a:lnTo>
                <a:lnTo>
                  <a:pt x="1420" y="648"/>
                </a:lnTo>
                <a:lnTo>
                  <a:pt x="1431" y="679"/>
                </a:lnTo>
                <a:lnTo>
                  <a:pt x="1431" y="710"/>
                </a:lnTo>
                <a:lnTo>
                  <a:pt x="1431" y="742"/>
                </a:lnTo>
                <a:lnTo>
                  <a:pt x="1442" y="763"/>
                </a:lnTo>
                <a:lnTo>
                  <a:pt x="1442" y="794"/>
                </a:lnTo>
                <a:lnTo>
                  <a:pt x="1442" y="825"/>
                </a:lnTo>
                <a:lnTo>
                  <a:pt x="1442" y="857"/>
                </a:lnTo>
                <a:lnTo>
                  <a:pt x="1442" y="888"/>
                </a:lnTo>
                <a:lnTo>
                  <a:pt x="1442" y="909"/>
                </a:lnTo>
                <a:lnTo>
                  <a:pt x="1431" y="961"/>
                </a:lnTo>
                <a:lnTo>
                  <a:pt x="1431" y="1003"/>
                </a:lnTo>
                <a:lnTo>
                  <a:pt x="1420" y="1045"/>
                </a:lnTo>
                <a:lnTo>
                  <a:pt x="1409" y="1086"/>
                </a:lnTo>
                <a:lnTo>
                  <a:pt x="1398" y="1118"/>
                </a:lnTo>
                <a:lnTo>
                  <a:pt x="1388" y="1160"/>
                </a:lnTo>
                <a:lnTo>
                  <a:pt x="1377" y="1201"/>
                </a:lnTo>
                <a:lnTo>
                  <a:pt x="1355" y="1243"/>
                </a:lnTo>
                <a:lnTo>
                  <a:pt x="1344" y="1274"/>
                </a:lnTo>
                <a:lnTo>
                  <a:pt x="1323" y="1316"/>
                </a:lnTo>
                <a:lnTo>
                  <a:pt x="1301" y="1348"/>
                </a:lnTo>
                <a:lnTo>
                  <a:pt x="1279" y="1379"/>
                </a:lnTo>
                <a:lnTo>
                  <a:pt x="1257" y="1410"/>
                </a:lnTo>
                <a:lnTo>
                  <a:pt x="1225" y="1452"/>
                </a:lnTo>
                <a:lnTo>
                  <a:pt x="1203" y="1483"/>
                </a:lnTo>
                <a:lnTo>
                  <a:pt x="1171" y="1515"/>
                </a:lnTo>
                <a:lnTo>
                  <a:pt x="1138" y="1535"/>
                </a:lnTo>
                <a:lnTo>
                  <a:pt x="1106" y="1567"/>
                </a:lnTo>
                <a:lnTo>
                  <a:pt x="1073" y="1598"/>
                </a:lnTo>
                <a:lnTo>
                  <a:pt x="1041" y="1619"/>
                </a:lnTo>
                <a:lnTo>
                  <a:pt x="997" y="1650"/>
                </a:lnTo>
                <a:lnTo>
                  <a:pt x="965" y="1671"/>
                </a:lnTo>
                <a:lnTo>
                  <a:pt x="922" y="1692"/>
                </a:lnTo>
                <a:lnTo>
                  <a:pt x="878" y="1723"/>
                </a:lnTo>
                <a:lnTo>
                  <a:pt x="835" y="1744"/>
                </a:lnTo>
                <a:lnTo>
                  <a:pt x="781" y="1765"/>
                </a:lnTo>
                <a:lnTo>
                  <a:pt x="737" y="1776"/>
                </a:lnTo>
                <a:lnTo>
                  <a:pt x="683" y="1797"/>
                </a:lnTo>
                <a:lnTo>
                  <a:pt x="629" y="1817"/>
                </a:lnTo>
                <a:lnTo>
                  <a:pt x="586" y="1828"/>
                </a:lnTo>
                <a:lnTo>
                  <a:pt x="521" y="1849"/>
                </a:lnTo>
                <a:lnTo>
                  <a:pt x="510" y="1849"/>
                </a:lnTo>
                <a:lnTo>
                  <a:pt x="488" y="1849"/>
                </a:lnTo>
                <a:lnTo>
                  <a:pt x="477" y="1859"/>
                </a:lnTo>
                <a:lnTo>
                  <a:pt x="455" y="1859"/>
                </a:lnTo>
                <a:lnTo>
                  <a:pt x="445" y="1859"/>
                </a:lnTo>
                <a:lnTo>
                  <a:pt x="423" y="1870"/>
                </a:lnTo>
                <a:lnTo>
                  <a:pt x="412" y="1870"/>
                </a:lnTo>
                <a:lnTo>
                  <a:pt x="390" y="1870"/>
                </a:lnTo>
                <a:lnTo>
                  <a:pt x="369" y="1880"/>
                </a:lnTo>
                <a:lnTo>
                  <a:pt x="347" y="1891"/>
                </a:lnTo>
                <a:lnTo>
                  <a:pt x="325" y="1891"/>
                </a:lnTo>
                <a:lnTo>
                  <a:pt x="304" y="1901"/>
                </a:lnTo>
                <a:lnTo>
                  <a:pt x="282" y="1911"/>
                </a:lnTo>
                <a:lnTo>
                  <a:pt x="250" y="1911"/>
                </a:lnTo>
                <a:lnTo>
                  <a:pt x="228" y="1922"/>
                </a:lnTo>
                <a:lnTo>
                  <a:pt x="206" y="1932"/>
                </a:lnTo>
                <a:lnTo>
                  <a:pt x="195" y="1932"/>
                </a:lnTo>
                <a:lnTo>
                  <a:pt x="185" y="1932"/>
                </a:lnTo>
                <a:lnTo>
                  <a:pt x="174" y="1932"/>
                </a:lnTo>
                <a:lnTo>
                  <a:pt x="163" y="1932"/>
                </a:lnTo>
                <a:lnTo>
                  <a:pt x="152" y="1943"/>
                </a:lnTo>
                <a:lnTo>
                  <a:pt x="141" y="1943"/>
                </a:lnTo>
                <a:lnTo>
                  <a:pt x="130" y="1943"/>
                </a:lnTo>
                <a:lnTo>
                  <a:pt x="130" y="1943"/>
                </a:lnTo>
                <a:lnTo>
                  <a:pt x="119" y="1943"/>
                </a:lnTo>
                <a:lnTo>
                  <a:pt x="109" y="1953"/>
                </a:lnTo>
                <a:lnTo>
                  <a:pt x="109" y="1953"/>
                </a:lnTo>
                <a:lnTo>
                  <a:pt x="98" y="1953"/>
                </a:lnTo>
                <a:lnTo>
                  <a:pt x="98" y="1953"/>
                </a:lnTo>
                <a:lnTo>
                  <a:pt x="87" y="1953"/>
                </a:lnTo>
                <a:lnTo>
                  <a:pt x="87" y="1953"/>
                </a:lnTo>
                <a:lnTo>
                  <a:pt x="76" y="1953"/>
                </a:lnTo>
                <a:lnTo>
                  <a:pt x="76" y="1953"/>
                </a:lnTo>
                <a:lnTo>
                  <a:pt x="65" y="1953"/>
                </a:lnTo>
                <a:lnTo>
                  <a:pt x="54" y="1964"/>
                </a:lnTo>
                <a:lnTo>
                  <a:pt x="44" y="1964"/>
                </a:lnTo>
                <a:lnTo>
                  <a:pt x="44" y="1964"/>
                </a:lnTo>
                <a:lnTo>
                  <a:pt x="33" y="1964"/>
                </a:lnTo>
                <a:lnTo>
                  <a:pt x="22" y="1964"/>
                </a:lnTo>
                <a:lnTo>
                  <a:pt x="11" y="1964"/>
                </a:lnTo>
                <a:lnTo>
                  <a:pt x="0" y="1964"/>
                </a:lnTo>
                <a:lnTo>
                  <a:pt x="0" y="2005"/>
                </a:lnTo>
                <a:lnTo>
                  <a:pt x="22" y="1995"/>
                </a:lnTo>
                <a:lnTo>
                  <a:pt x="33" y="1995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01" name="Freeform 99"/>
          <xdr:cNvSpPr>
            <a:spLocks/>
          </xdr:cNvSpPr>
        </xdr:nvSpPr>
        <xdr:spPr bwMode="auto">
          <a:xfrm>
            <a:off x="3309" y="298"/>
            <a:ext cx="1474" cy="2005"/>
          </a:xfrm>
          <a:custGeom>
            <a:avLst/>
            <a:gdLst>
              <a:gd name="T0" fmla="*/ 65 w 1474"/>
              <a:gd name="T1" fmla="*/ 1995 h 2005"/>
              <a:gd name="T2" fmla="*/ 98 w 1474"/>
              <a:gd name="T3" fmla="*/ 1985 h 2005"/>
              <a:gd name="T4" fmla="*/ 130 w 1474"/>
              <a:gd name="T5" fmla="*/ 1985 h 2005"/>
              <a:gd name="T6" fmla="*/ 163 w 1474"/>
              <a:gd name="T7" fmla="*/ 1974 h 2005"/>
              <a:gd name="T8" fmla="*/ 260 w 1474"/>
              <a:gd name="T9" fmla="*/ 1953 h 2005"/>
              <a:gd name="T10" fmla="*/ 358 w 1474"/>
              <a:gd name="T11" fmla="*/ 1922 h 2005"/>
              <a:gd name="T12" fmla="*/ 445 w 1474"/>
              <a:gd name="T13" fmla="*/ 1901 h 2005"/>
              <a:gd name="T14" fmla="*/ 499 w 1474"/>
              <a:gd name="T15" fmla="*/ 1880 h 2005"/>
              <a:gd name="T16" fmla="*/ 640 w 1474"/>
              <a:gd name="T17" fmla="*/ 1849 h 2005"/>
              <a:gd name="T18" fmla="*/ 846 w 1474"/>
              <a:gd name="T19" fmla="*/ 1765 h 2005"/>
              <a:gd name="T20" fmla="*/ 1019 w 1474"/>
              <a:gd name="T21" fmla="*/ 1671 h 2005"/>
              <a:gd name="T22" fmla="*/ 1160 w 1474"/>
              <a:gd name="T23" fmla="*/ 1567 h 2005"/>
              <a:gd name="T24" fmla="*/ 1279 w 1474"/>
              <a:gd name="T25" fmla="*/ 1431 h 2005"/>
              <a:gd name="T26" fmla="*/ 1377 w 1474"/>
              <a:gd name="T27" fmla="*/ 1295 h 2005"/>
              <a:gd name="T28" fmla="*/ 1431 w 1474"/>
              <a:gd name="T29" fmla="*/ 1128 h 2005"/>
              <a:gd name="T30" fmla="*/ 1463 w 1474"/>
              <a:gd name="T31" fmla="*/ 961 h 2005"/>
              <a:gd name="T32" fmla="*/ 1474 w 1474"/>
              <a:gd name="T33" fmla="*/ 825 h 2005"/>
              <a:gd name="T34" fmla="*/ 1463 w 1474"/>
              <a:gd name="T35" fmla="*/ 700 h 2005"/>
              <a:gd name="T36" fmla="*/ 1442 w 1474"/>
              <a:gd name="T37" fmla="*/ 575 h 2005"/>
              <a:gd name="T38" fmla="*/ 1409 w 1474"/>
              <a:gd name="T39" fmla="*/ 449 h 2005"/>
              <a:gd name="T40" fmla="*/ 1366 w 1474"/>
              <a:gd name="T41" fmla="*/ 334 h 2005"/>
              <a:gd name="T42" fmla="*/ 1312 w 1474"/>
              <a:gd name="T43" fmla="*/ 220 h 2005"/>
              <a:gd name="T44" fmla="*/ 1236 w 1474"/>
              <a:gd name="T45" fmla="*/ 115 h 2005"/>
              <a:gd name="T46" fmla="*/ 1160 w 1474"/>
              <a:gd name="T47" fmla="*/ 32 h 2005"/>
              <a:gd name="T48" fmla="*/ 1117 w 1474"/>
              <a:gd name="T49" fmla="*/ 32 h 2005"/>
              <a:gd name="T50" fmla="*/ 1192 w 1474"/>
              <a:gd name="T51" fmla="*/ 115 h 2005"/>
              <a:gd name="T52" fmla="*/ 1257 w 1474"/>
              <a:gd name="T53" fmla="*/ 209 h 2005"/>
              <a:gd name="T54" fmla="*/ 1323 w 1474"/>
              <a:gd name="T55" fmla="*/ 314 h 2005"/>
              <a:gd name="T56" fmla="*/ 1366 w 1474"/>
              <a:gd name="T57" fmla="*/ 428 h 2005"/>
              <a:gd name="T58" fmla="*/ 1398 w 1474"/>
              <a:gd name="T59" fmla="*/ 554 h 2005"/>
              <a:gd name="T60" fmla="*/ 1431 w 1474"/>
              <a:gd name="T61" fmla="*/ 679 h 2005"/>
              <a:gd name="T62" fmla="*/ 1442 w 1474"/>
              <a:gd name="T63" fmla="*/ 794 h 2005"/>
              <a:gd name="T64" fmla="*/ 1442 w 1474"/>
              <a:gd name="T65" fmla="*/ 909 h 2005"/>
              <a:gd name="T66" fmla="*/ 1409 w 1474"/>
              <a:gd name="T67" fmla="*/ 1086 h 2005"/>
              <a:gd name="T68" fmla="*/ 1355 w 1474"/>
              <a:gd name="T69" fmla="*/ 1243 h 2005"/>
              <a:gd name="T70" fmla="*/ 1279 w 1474"/>
              <a:gd name="T71" fmla="*/ 1379 h 2005"/>
              <a:gd name="T72" fmla="*/ 1171 w 1474"/>
              <a:gd name="T73" fmla="*/ 1515 h 2005"/>
              <a:gd name="T74" fmla="*/ 1041 w 1474"/>
              <a:gd name="T75" fmla="*/ 1619 h 2005"/>
              <a:gd name="T76" fmla="*/ 878 w 1474"/>
              <a:gd name="T77" fmla="*/ 1723 h 2005"/>
              <a:gd name="T78" fmla="*/ 683 w 1474"/>
              <a:gd name="T79" fmla="*/ 1797 h 2005"/>
              <a:gd name="T80" fmla="*/ 510 w 1474"/>
              <a:gd name="T81" fmla="*/ 1849 h 2005"/>
              <a:gd name="T82" fmla="*/ 445 w 1474"/>
              <a:gd name="T83" fmla="*/ 1859 h 2005"/>
              <a:gd name="T84" fmla="*/ 369 w 1474"/>
              <a:gd name="T85" fmla="*/ 1880 h 2005"/>
              <a:gd name="T86" fmla="*/ 282 w 1474"/>
              <a:gd name="T87" fmla="*/ 1911 h 2005"/>
              <a:gd name="T88" fmla="*/ 195 w 1474"/>
              <a:gd name="T89" fmla="*/ 1932 h 2005"/>
              <a:gd name="T90" fmla="*/ 152 w 1474"/>
              <a:gd name="T91" fmla="*/ 1943 h 2005"/>
              <a:gd name="T92" fmla="*/ 119 w 1474"/>
              <a:gd name="T93" fmla="*/ 1943 h 2005"/>
              <a:gd name="T94" fmla="*/ 98 w 1474"/>
              <a:gd name="T95" fmla="*/ 1953 h 2005"/>
              <a:gd name="T96" fmla="*/ 76 w 1474"/>
              <a:gd name="T97" fmla="*/ 1953 h 2005"/>
              <a:gd name="T98" fmla="*/ 44 w 1474"/>
              <a:gd name="T99" fmla="*/ 1964 h 2005"/>
              <a:gd name="T100" fmla="*/ 0 w 1474"/>
              <a:gd name="T101" fmla="*/ 1964 h 200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474" h="2005">
                <a:moveTo>
                  <a:pt x="33" y="1995"/>
                </a:moveTo>
                <a:lnTo>
                  <a:pt x="44" y="1995"/>
                </a:lnTo>
                <a:lnTo>
                  <a:pt x="54" y="1995"/>
                </a:lnTo>
                <a:lnTo>
                  <a:pt x="65" y="1995"/>
                </a:lnTo>
                <a:lnTo>
                  <a:pt x="65" y="1995"/>
                </a:lnTo>
                <a:lnTo>
                  <a:pt x="76" y="1985"/>
                </a:lnTo>
                <a:lnTo>
                  <a:pt x="87" y="1985"/>
                </a:lnTo>
                <a:lnTo>
                  <a:pt x="98" y="1985"/>
                </a:lnTo>
                <a:lnTo>
                  <a:pt x="98" y="1985"/>
                </a:lnTo>
                <a:lnTo>
                  <a:pt x="109" y="1985"/>
                </a:lnTo>
                <a:lnTo>
                  <a:pt x="119" y="1985"/>
                </a:lnTo>
                <a:lnTo>
                  <a:pt x="130" y="1985"/>
                </a:lnTo>
                <a:lnTo>
                  <a:pt x="141" y="1974"/>
                </a:lnTo>
                <a:lnTo>
                  <a:pt x="152" y="1974"/>
                </a:lnTo>
                <a:lnTo>
                  <a:pt x="152" y="1974"/>
                </a:lnTo>
                <a:lnTo>
                  <a:pt x="163" y="1974"/>
                </a:lnTo>
                <a:lnTo>
                  <a:pt x="174" y="1974"/>
                </a:lnTo>
                <a:lnTo>
                  <a:pt x="206" y="1964"/>
                </a:lnTo>
                <a:lnTo>
                  <a:pt x="228" y="1953"/>
                </a:lnTo>
                <a:lnTo>
                  <a:pt x="260" y="1953"/>
                </a:lnTo>
                <a:lnTo>
                  <a:pt x="282" y="1943"/>
                </a:lnTo>
                <a:lnTo>
                  <a:pt x="315" y="1932"/>
                </a:lnTo>
                <a:lnTo>
                  <a:pt x="336" y="1922"/>
                </a:lnTo>
                <a:lnTo>
                  <a:pt x="358" y="1922"/>
                </a:lnTo>
                <a:lnTo>
                  <a:pt x="390" y="1911"/>
                </a:lnTo>
                <a:lnTo>
                  <a:pt x="412" y="1901"/>
                </a:lnTo>
                <a:lnTo>
                  <a:pt x="434" y="1901"/>
                </a:lnTo>
                <a:lnTo>
                  <a:pt x="445" y="1901"/>
                </a:lnTo>
                <a:lnTo>
                  <a:pt x="455" y="1891"/>
                </a:lnTo>
                <a:lnTo>
                  <a:pt x="477" y="1891"/>
                </a:lnTo>
                <a:lnTo>
                  <a:pt x="488" y="1891"/>
                </a:lnTo>
                <a:lnTo>
                  <a:pt x="499" y="1880"/>
                </a:lnTo>
                <a:lnTo>
                  <a:pt x="521" y="1880"/>
                </a:lnTo>
                <a:lnTo>
                  <a:pt x="531" y="1880"/>
                </a:lnTo>
                <a:lnTo>
                  <a:pt x="586" y="1859"/>
                </a:lnTo>
                <a:lnTo>
                  <a:pt x="640" y="1849"/>
                </a:lnTo>
                <a:lnTo>
                  <a:pt x="694" y="1828"/>
                </a:lnTo>
                <a:lnTo>
                  <a:pt x="748" y="1807"/>
                </a:lnTo>
                <a:lnTo>
                  <a:pt x="802" y="1786"/>
                </a:lnTo>
                <a:lnTo>
                  <a:pt x="846" y="1765"/>
                </a:lnTo>
                <a:lnTo>
                  <a:pt x="889" y="1744"/>
                </a:lnTo>
                <a:lnTo>
                  <a:pt x="932" y="1723"/>
                </a:lnTo>
                <a:lnTo>
                  <a:pt x="976" y="1703"/>
                </a:lnTo>
                <a:lnTo>
                  <a:pt x="1019" y="1671"/>
                </a:lnTo>
                <a:lnTo>
                  <a:pt x="1062" y="1650"/>
                </a:lnTo>
                <a:lnTo>
                  <a:pt x="1095" y="1619"/>
                </a:lnTo>
                <a:lnTo>
                  <a:pt x="1127" y="1598"/>
                </a:lnTo>
                <a:lnTo>
                  <a:pt x="1160" y="1567"/>
                </a:lnTo>
                <a:lnTo>
                  <a:pt x="1192" y="1535"/>
                </a:lnTo>
                <a:lnTo>
                  <a:pt x="1225" y="1504"/>
                </a:lnTo>
                <a:lnTo>
                  <a:pt x="1257" y="1473"/>
                </a:lnTo>
                <a:lnTo>
                  <a:pt x="1279" y="1431"/>
                </a:lnTo>
                <a:lnTo>
                  <a:pt x="1312" y="1400"/>
                </a:lnTo>
                <a:lnTo>
                  <a:pt x="1333" y="1368"/>
                </a:lnTo>
                <a:lnTo>
                  <a:pt x="1355" y="1327"/>
                </a:lnTo>
                <a:lnTo>
                  <a:pt x="1377" y="1295"/>
                </a:lnTo>
                <a:lnTo>
                  <a:pt x="1388" y="1254"/>
                </a:lnTo>
                <a:lnTo>
                  <a:pt x="1409" y="1212"/>
                </a:lnTo>
                <a:lnTo>
                  <a:pt x="1420" y="1170"/>
                </a:lnTo>
                <a:lnTo>
                  <a:pt x="1431" y="1128"/>
                </a:lnTo>
                <a:lnTo>
                  <a:pt x="1442" y="1086"/>
                </a:lnTo>
                <a:lnTo>
                  <a:pt x="1453" y="1045"/>
                </a:lnTo>
                <a:lnTo>
                  <a:pt x="1463" y="1003"/>
                </a:lnTo>
                <a:lnTo>
                  <a:pt x="1463" y="961"/>
                </a:lnTo>
                <a:lnTo>
                  <a:pt x="1474" y="919"/>
                </a:lnTo>
                <a:lnTo>
                  <a:pt x="1474" y="888"/>
                </a:lnTo>
                <a:lnTo>
                  <a:pt x="1474" y="857"/>
                </a:lnTo>
                <a:lnTo>
                  <a:pt x="1474" y="825"/>
                </a:lnTo>
                <a:lnTo>
                  <a:pt x="1474" y="794"/>
                </a:lnTo>
                <a:lnTo>
                  <a:pt x="1474" y="763"/>
                </a:lnTo>
                <a:lnTo>
                  <a:pt x="1474" y="731"/>
                </a:lnTo>
                <a:lnTo>
                  <a:pt x="1463" y="700"/>
                </a:lnTo>
                <a:lnTo>
                  <a:pt x="1463" y="669"/>
                </a:lnTo>
                <a:lnTo>
                  <a:pt x="1453" y="637"/>
                </a:lnTo>
                <a:lnTo>
                  <a:pt x="1453" y="606"/>
                </a:lnTo>
                <a:lnTo>
                  <a:pt x="1442" y="575"/>
                </a:lnTo>
                <a:lnTo>
                  <a:pt x="1442" y="543"/>
                </a:lnTo>
                <a:lnTo>
                  <a:pt x="1431" y="512"/>
                </a:lnTo>
                <a:lnTo>
                  <a:pt x="1420" y="481"/>
                </a:lnTo>
                <a:lnTo>
                  <a:pt x="1409" y="449"/>
                </a:lnTo>
                <a:lnTo>
                  <a:pt x="1398" y="418"/>
                </a:lnTo>
                <a:lnTo>
                  <a:pt x="1388" y="387"/>
                </a:lnTo>
                <a:lnTo>
                  <a:pt x="1377" y="355"/>
                </a:lnTo>
                <a:lnTo>
                  <a:pt x="1366" y="334"/>
                </a:lnTo>
                <a:lnTo>
                  <a:pt x="1355" y="303"/>
                </a:lnTo>
                <a:lnTo>
                  <a:pt x="1333" y="272"/>
                </a:lnTo>
                <a:lnTo>
                  <a:pt x="1323" y="240"/>
                </a:lnTo>
                <a:lnTo>
                  <a:pt x="1312" y="220"/>
                </a:lnTo>
                <a:lnTo>
                  <a:pt x="1290" y="188"/>
                </a:lnTo>
                <a:lnTo>
                  <a:pt x="1279" y="167"/>
                </a:lnTo>
                <a:lnTo>
                  <a:pt x="1257" y="136"/>
                </a:lnTo>
                <a:lnTo>
                  <a:pt x="1236" y="115"/>
                </a:lnTo>
                <a:lnTo>
                  <a:pt x="1225" y="94"/>
                </a:lnTo>
                <a:lnTo>
                  <a:pt x="1203" y="73"/>
                </a:lnTo>
                <a:lnTo>
                  <a:pt x="1182" y="52"/>
                </a:lnTo>
                <a:lnTo>
                  <a:pt x="1160" y="32"/>
                </a:lnTo>
                <a:lnTo>
                  <a:pt x="1149" y="11"/>
                </a:lnTo>
                <a:lnTo>
                  <a:pt x="1138" y="0"/>
                </a:lnTo>
                <a:lnTo>
                  <a:pt x="1106" y="21"/>
                </a:lnTo>
                <a:lnTo>
                  <a:pt x="1117" y="32"/>
                </a:lnTo>
                <a:lnTo>
                  <a:pt x="1138" y="52"/>
                </a:lnTo>
                <a:lnTo>
                  <a:pt x="1160" y="73"/>
                </a:lnTo>
                <a:lnTo>
                  <a:pt x="1182" y="94"/>
                </a:lnTo>
                <a:lnTo>
                  <a:pt x="1192" y="115"/>
                </a:lnTo>
                <a:lnTo>
                  <a:pt x="1214" y="136"/>
                </a:lnTo>
                <a:lnTo>
                  <a:pt x="1225" y="157"/>
                </a:lnTo>
                <a:lnTo>
                  <a:pt x="1247" y="188"/>
                </a:lnTo>
                <a:lnTo>
                  <a:pt x="1257" y="209"/>
                </a:lnTo>
                <a:lnTo>
                  <a:pt x="1279" y="230"/>
                </a:lnTo>
                <a:lnTo>
                  <a:pt x="1290" y="261"/>
                </a:lnTo>
                <a:lnTo>
                  <a:pt x="1312" y="293"/>
                </a:lnTo>
                <a:lnTo>
                  <a:pt x="1323" y="314"/>
                </a:lnTo>
                <a:lnTo>
                  <a:pt x="1333" y="345"/>
                </a:lnTo>
                <a:lnTo>
                  <a:pt x="1344" y="376"/>
                </a:lnTo>
                <a:lnTo>
                  <a:pt x="1355" y="397"/>
                </a:lnTo>
                <a:lnTo>
                  <a:pt x="1366" y="428"/>
                </a:lnTo>
                <a:lnTo>
                  <a:pt x="1377" y="460"/>
                </a:lnTo>
                <a:lnTo>
                  <a:pt x="1388" y="491"/>
                </a:lnTo>
                <a:lnTo>
                  <a:pt x="1398" y="522"/>
                </a:lnTo>
                <a:lnTo>
                  <a:pt x="1398" y="554"/>
                </a:lnTo>
                <a:lnTo>
                  <a:pt x="1409" y="585"/>
                </a:lnTo>
                <a:lnTo>
                  <a:pt x="1420" y="616"/>
                </a:lnTo>
                <a:lnTo>
                  <a:pt x="1420" y="648"/>
                </a:lnTo>
                <a:lnTo>
                  <a:pt x="1431" y="679"/>
                </a:lnTo>
                <a:lnTo>
                  <a:pt x="1431" y="710"/>
                </a:lnTo>
                <a:lnTo>
                  <a:pt x="1431" y="742"/>
                </a:lnTo>
                <a:lnTo>
                  <a:pt x="1442" y="763"/>
                </a:lnTo>
                <a:lnTo>
                  <a:pt x="1442" y="794"/>
                </a:lnTo>
                <a:lnTo>
                  <a:pt x="1442" y="825"/>
                </a:lnTo>
                <a:lnTo>
                  <a:pt x="1442" y="857"/>
                </a:lnTo>
                <a:lnTo>
                  <a:pt x="1442" y="888"/>
                </a:lnTo>
                <a:lnTo>
                  <a:pt x="1442" y="909"/>
                </a:lnTo>
                <a:lnTo>
                  <a:pt x="1431" y="961"/>
                </a:lnTo>
                <a:lnTo>
                  <a:pt x="1431" y="1003"/>
                </a:lnTo>
                <a:lnTo>
                  <a:pt x="1420" y="1045"/>
                </a:lnTo>
                <a:lnTo>
                  <a:pt x="1409" y="1086"/>
                </a:lnTo>
                <a:lnTo>
                  <a:pt x="1398" y="1118"/>
                </a:lnTo>
                <a:lnTo>
                  <a:pt x="1388" y="1160"/>
                </a:lnTo>
                <a:lnTo>
                  <a:pt x="1377" y="1201"/>
                </a:lnTo>
                <a:lnTo>
                  <a:pt x="1355" y="1243"/>
                </a:lnTo>
                <a:lnTo>
                  <a:pt x="1344" y="1274"/>
                </a:lnTo>
                <a:lnTo>
                  <a:pt x="1323" y="1316"/>
                </a:lnTo>
                <a:lnTo>
                  <a:pt x="1301" y="1348"/>
                </a:lnTo>
                <a:lnTo>
                  <a:pt x="1279" y="1379"/>
                </a:lnTo>
                <a:lnTo>
                  <a:pt x="1257" y="1410"/>
                </a:lnTo>
                <a:lnTo>
                  <a:pt x="1225" y="1452"/>
                </a:lnTo>
                <a:lnTo>
                  <a:pt x="1203" y="1483"/>
                </a:lnTo>
                <a:lnTo>
                  <a:pt x="1171" y="1515"/>
                </a:lnTo>
                <a:lnTo>
                  <a:pt x="1138" y="1535"/>
                </a:lnTo>
                <a:lnTo>
                  <a:pt x="1106" y="1567"/>
                </a:lnTo>
                <a:lnTo>
                  <a:pt x="1073" y="1598"/>
                </a:lnTo>
                <a:lnTo>
                  <a:pt x="1041" y="1619"/>
                </a:lnTo>
                <a:lnTo>
                  <a:pt x="997" y="1650"/>
                </a:lnTo>
                <a:lnTo>
                  <a:pt x="965" y="1671"/>
                </a:lnTo>
                <a:lnTo>
                  <a:pt x="922" y="1692"/>
                </a:lnTo>
                <a:lnTo>
                  <a:pt x="878" y="1723"/>
                </a:lnTo>
                <a:lnTo>
                  <a:pt x="835" y="1744"/>
                </a:lnTo>
                <a:lnTo>
                  <a:pt x="781" y="1765"/>
                </a:lnTo>
                <a:lnTo>
                  <a:pt x="737" y="1776"/>
                </a:lnTo>
                <a:lnTo>
                  <a:pt x="683" y="1797"/>
                </a:lnTo>
                <a:lnTo>
                  <a:pt x="629" y="1817"/>
                </a:lnTo>
                <a:lnTo>
                  <a:pt x="586" y="1828"/>
                </a:lnTo>
                <a:lnTo>
                  <a:pt x="521" y="1849"/>
                </a:lnTo>
                <a:lnTo>
                  <a:pt x="510" y="1849"/>
                </a:lnTo>
                <a:lnTo>
                  <a:pt x="488" y="1849"/>
                </a:lnTo>
                <a:lnTo>
                  <a:pt x="477" y="1859"/>
                </a:lnTo>
                <a:lnTo>
                  <a:pt x="455" y="1859"/>
                </a:lnTo>
                <a:lnTo>
                  <a:pt x="445" y="1859"/>
                </a:lnTo>
                <a:lnTo>
                  <a:pt x="423" y="1870"/>
                </a:lnTo>
                <a:lnTo>
                  <a:pt x="412" y="1870"/>
                </a:lnTo>
                <a:lnTo>
                  <a:pt x="390" y="1870"/>
                </a:lnTo>
                <a:lnTo>
                  <a:pt x="369" y="1880"/>
                </a:lnTo>
                <a:lnTo>
                  <a:pt x="347" y="1891"/>
                </a:lnTo>
                <a:lnTo>
                  <a:pt x="325" y="1891"/>
                </a:lnTo>
                <a:lnTo>
                  <a:pt x="304" y="1901"/>
                </a:lnTo>
                <a:lnTo>
                  <a:pt x="282" y="1911"/>
                </a:lnTo>
                <a:lnTo>
                  <a:pt x="250" y="1911"/>
                </a:lnTo>
                <a:lnTo>
                  <a:pt x="228" y="1922"/>
                </a:lnTo>
                <a:lnTo>
                  <a:pt x="206" y="1932"/>
                </a:lnTo>
                <a:lnTo>
                  <a:pt x="195" y="1932"/>
                </a:lnTo>
                <a:lnTo>
                  <a:pt x="185" y="1932"/>
                </a:lnTo>
                <a:lnTo>
                  <a:pt x="174" y="1932"/>
                </a:lnTo>
                <a:lnTo>
                  <a:pt x="163" y="1932"/>
                </a:lnTo>
                <a:lnTo>
                  <a:pt x="152" y="1943"/>
                </a:lnTo>
                <a:lnTo>
                  <a:pt x="141" y="1943"/>
                </a:lnTo>
                <a:lnTo>
                  <a:pt x="130" y="1943"/>
                </a:lnTo>
                <a:lnTo>
                  <a:pt x="130" y="1943"/>
                </a:lnTo>
                <a:lnTo>
                  <a:pt x="119" y="1943"/>
                </a:lnTo>
                <a:lnTo>
                  <a:pt x="109" y="1953"/>
                </a:lnTo>
                <a:lnTo>
                  <a:pt x="109" y="1953"/>
                </a:lnTo>
                <a:lnTo>
                  <a:pt x="98" y="1953"/>
                </a:lnTo>
                <a:lnTo>
                  <a:pt x="98" y="1953"/>
                </a:lnTo>
                <a:lnTo>
                  <a:pt x="87" y="1953"/>
                </a:lnTo>
                <a:lnTo>
                  <a:pt x="87" y="1953"/>
                </a:lnTo>
                <a:lnTo>
                  <a:pt x="76" y="1953"/>
                </a:lnTo>
                <a:lnTo>
                  <a:pt x="76" y="1953"/>
                </a:lnTo>
                <a:lnTo>
                  <a:pt x="65" y="1953"/>
                </a:lnTo>
                <a:lnTo>
                  <a:pt x="54" y="1964"/>
                </a:lnTo>
                <a:lnTo>
                  <a:pt x="44" y="1964"/>
                </a:lnTo>
                <a:lnTo>
                  <a:pt x="44" y="1964"/>
                </a:lnTo>
                <a:lnTo>
                  <a:pt x="33" y="1964"/>
                </a:lnTo>
                <a:lnTo>
                  <a:pt x="22" y="1964"/>
                </a:lnTo>
                <a:lnTo>
                  <a:pt x="11" y="1964"/>
                </a:lnTo>
                <a:lnTo>
                  <a:pt x="0" y="1964"/>
                </a:lnTo>
                <a:lnTo>
                  <a:pt x="0" y="2005"/>
                </a:lnTo>
                <a:lnTo>
                  <a:pt x="22" y="1995"/>
                </a:lnTo>
                <a:lnTo>
                  <a:pt x="33" y="1995"/>
                </a:lnTo>
              </a:path>
            </a:pathLst>
          </a:cu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02" name="Freeform 100"/>
          <xdr:cNvSpPr>
            <a:spLocks/>
          </xdr:cNvSpPr>
        </xdr:nvSpPr>
        <xdr:spPr bwMode="auto">
          <a:xfrm>
            <a:off x="4285" y="1948"/>
            <a:ext cx="379" cy="167"/>
          </a:xfrm>
          <a:custGeom>
            <a:avLst/>
            <a:gdLst>
              <a:gd name="T0" fmla="*/ 0 w 379"/>
              <a:gd name="T1" fmla="*/ 94 h 167"/>
              <a:gd name="T2" fmla="*/ 43 w 379"/>
              <a:gd name="T3" fmla="*/ 63 h 167"/>
              <a:gd name="T4" fmla="*/ 97 w 379"/>
              <a:gd name="T5" fmla="*/ 32 h 167"/>
              <a:gd name="T6" fmla="*/ 141 w 379"/>
              <a:gd name="T7" fmla="*/ 11 h 167"/>
              <a:gd name="T8" fmla="*/ 195 w 379"/>
              <a:gd name="T9" fmla="*/ 0 h 167"/>
              <a:gd name="T10" fmla="*/ 238 w 379"/>
              <a:gd name="T11" fmla="*/ 0 h 167"/>
              <a:gd name="T12" fmla="*/ 281 w 379"/>
              <a:gd name="T13" fmla="*/ 0 h 167"/>
              <a:gd name="T14" fmla="*/ 336 w 379"/>
              <a:gd name="T15" fmla="*/ 0 h 167"/>
              <a:gd name="T16" fmla="*/ 379 w 379"/>
              <a:gd name="T17" fmla="*/ 21 h 167"/>
              <a:gd name="T18" fmla="*/ 336 w 379"/>
              <a:gd name="T19" fmla="*/ 73 h 167"/>
              <a:gd name="T20" fmla="*/ 281 w 379"/>
              <a:gd name="T21" fmla="*/ 126 h 167"/>
              <a:gd name="T22" fmla="*/ 216 w 379"/>
              <a:gd name="T23" fmla="*/ 147 h 167"/>
              <a:gd name="T24" fmla="*/ 162 w 379"/>
              <a:gd name="T25" fmla="*/ 167 h 167"/>
              <a:gd name="T26" fmla="*/ 108 w 379"/>
              <a:gd name="T27" fmla="*/ 167 h 167"/>
              <a:gd name="T28" fmla="*/ 65 w 379"/>
              <a:gd name="T29" fmla="*/ 157 h 167"/>
              <a:gd name="T30" fmla="*/ 21 w 379"/>
              <a:gd name="T31" fmla="*/ 136 h 167"/>
              <a:gd name="T32" fmla="*/ 0 w 379"/>
              <a:gd name="T33" fmla="*/ 94 h 16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379" h="167">
                <a:moveTo>
                  <a:pt x="0" y="94"/>
                </a:moveTo>
                <a:lnTo>
                  <a:pt x="43" y="63"/>
                </a:lnTo>
                <a:lnTo>
                  <a:pt x="97" y="32"/>
                </a:lnTo>
                <a:lnTo>
                  <a:pt x="141" y="11"/>
                </a:lnTo>
                <a:lnTo>
                  <a:pt x="195" y="0"/>
                </a:lnTo>
                <a:lnTo>
                  <a:pt x="238" y="0"/>
                </a:lnTo>
                <a:lnTo>
                  <a:pt x="281" y="0"/>
                </a:lnTo>
                <a:lnTo>
                  <a:pt x="336" y="0"/>
                </a:lnTo>
                <a:lnTo>
                  <a:pt x="379" y="21"/>
                </a:lnTo>
                <a:lnTo>
                  <a:pt x="336" y="73"/>
                </a:lnTo>
                <a:lnTo>
                  <a:pt x="281" y="126"/>
                </a:lnTo>
                <a:lnTo>
                  <a:pt x="216" y="147"/>
                </a:lnTo>
                <a:lnTo>
                  <a:pt x="162" y="167"/>
                </a:lnTo>
                <a:lnTo>
                  <a:pt x="108" y="167"/>
                </a:lnTo>
                <a:lnTo>
                  <a:pt x="65" y="157"/>
                </a:lnTo>
                <a:lnTo>
                  <a:pt x="21" y="136"/>
                </a:lnTo>
                <a:lnTo>
                  <a:pt x="0" y="94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03" name="Freeform 101"/>
          <xdr:cNvSpPr>
            <a:spLocks/>
          </xdr:cNvSpPr>
        </xdr:nvSpPr>
        <xdr:spPr bwMode="auto">
          <a:xfrm>
            <a:off x="4285" y="1948"/>
            <a:ext cx="379" cy="167"/>
          </a:xfrm>
          <a:custGeom>
            <a:avLst/>
            <a:gdLst>
              <a:gd name="T0" fmla="*/ 0 w 379"/>
              <a:gd name="T1" fmla="*/ 94 h 167"/>
              <a:gd name="T2" fmla="*/ 43 w 379"/>
              <a:gd name="T3" fmla="*/ 63 h 167"/>
              <a:gd name="T4" fmla="*/ 97 w 379"/>
              <a:gd name="T5" fmla="*/ 32 h 167"/>
              <a:gd name="T6" fmla="*/ 141 w 379"/>
              <a:gd name="T7" fmla="*/ 11 h 167"/>
              <a:gd name="T8" fmla="*/ 195 w 379"/>
              <a:gd name="T9" fmla="*/ 0 h 167"/>
              <a:gd name="T10" fmla="*/ 238 w 379"/>
              <a:gd name="T11" fmla="*/ 0 h 167"/>
              <a:gd name="T12" fmla="*/ 281 w 379"/>
              <a:gd name="T13" fmla="*/ 0 h 167"/>
              <a:gd name="T14" fmla="*/ 336 w 379"/>
              <a:gd name="T15" fmla="*/ 0 h 167"/>
              <a:gd name="T16" fmla="*/ 379 w 379"/>
              <a:gd name="T17" fmla="*/ 21 h 167"/>
              <a:gd name="T18" fmla="*/ 336 w 379"/>
              <a:gd name="T19" fmla="*/ 73 h 167"/>
              <a:gd name="T20" fmla="*/ 281 w 379"/>
              <a:gd name="T21" fmla="*/ 126 h 167"/>
              <a:gd name="T22" fmla="*/ 216 w 379"/>
              <a:gd name="T23" fmla="*/ 147 h 167"/>
              <a:gd name="T24" fmla="*/ 162 w 379"/>
              <a:gd name="T25" fmla="*/ 167 h 167"/>
              <a:gd name="T26" fmla="*/ 108 w 379"/>
              <a:gd name="T27" fmla="*/ 167 h 167"/>
              <a:gd name="T28" fmla="*/ 65 w 379"/>
              <a:gd name="T29" fmla="*/ 157 h 167"/>
              <a:gd name="T30" fmla="*/ 21 w 379"/>
              <a:gd name="T31" fmla="*/ 136 h 167"/>
              <a:gd name="T32" fmla="*/ 0 w 379"/>
              <a:gd name="T33" fmla="*/ 94 h 16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379" h="167">
                <a:moveTo>
                  <a:pt x="0" y="94"/>
                </a:moveTo>
                <a:lnTo>
                  <a:pt x="43" y="63"/>
                </a:lnTo>
                <a:lnTo>
                  <a:pt x="97" y="32"/>
                </a:lnTo>
                <a:lnTo>
                  <a:pt x="141" y="11"/>
                </a:lnTo>
                <a:lnTo>
                  <a:pt x="195" y="0"/>
                </a:lnTo>
                <a:lnTo>
                  <a:pt x="238" y="0"/>
                </a:lnTo>
                <a:lnTo>
                  <a:pt x="281" y="0"/>
                </a:lnTo>
                <a:lnTo>
                  <a:pt x="336" y="0"/>
                </a:lnTo>
                <a:lnTo>
                  <a:pt x="379" y="21"/>
                </a:lnTo>
                <a:lnTo>
                  <a:pt x="336" y="73"/>
                </a:lnTo>
                <a:lnTo>
                  <a:pt x="281" y="126"/>
                </a:lnTo>
                <a:lnTo>
                  <a:pt x="216" y="147"/>
                </a:lnTo>
                <a:lnTo>
                  <a:pt x="162" y="167"/>
                </a:lnTo>
                <a:lnTo>
                  <a:pt x="108" y="167"/>
                </a:lnTo>
                <a:lnTo>
                  <a:pt x="65" y="157"/>
                </a:lnTo>
                <a:lnTo>
                  <a:pt x="21" y="136"/>
                </a:lnTo>
                <a:lnTo>
                  <a:pt x="0" y="94"/>
                </a:lnTo>
              </a:path>
            </a:pathLst>
          </a:cu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04" name="Freeform 102"/>
          <xdr:cNvSpPr>
            <a:spLocks/>
          </xdr:cNvSpPr>
        </xdr:nvSpPr>
        <xdr:spPr bwMode="auto">
          <a:xfrm>
            <a:off x="4285" y="2042"/>
            <a:ext cx="119" cy="11"/>
          </a:xfrm>
          <a:custGeom>
            <a:avLst/>
            <a:gdLst>
              <a:gd name="T0" fmla="*/ 119 w 119"/>
              <a:gd name="T1" fmla="*/ 11 h 11"/>
              <a:gd name="T2" fmla="*/ 108 w 119"/>
              <a:gd name="T3" fmla="*/ 11 h 11"/>
              <a:gd name="T4" fmla="*/ 108 w 119"/>
              <a:gd name="T5" fmla="*/ 11 h 11"/>
              <a:gd name="T6" fmla="*/ 97 w 119"/>
              <a:gd name="T7" fmla="*/ 11 h 11"/>
              <a:gd name="T8" fmla="*/ 76 w 119"/>
              <a:gd name="T9" fmla="*/ 11 h 11"/>
              <a:gd name="T10" fmla="*/ 65 w 119"/>
              <a:gd name="T11" fmla="*/ 11 h 11"/>
              <a:gd name="T12" fmla="*/ 43 w 119"/>
              <a:gd name="T13" fmla="*/ 11 h 11"/>
              <a:gd name="T14" fmla="*/ 21 w 119"/>
              <a:gd name="T15" fmla="*/ 11 h 11"/>
              <a:gd name="T16" fmla="*/ 0 w 119"/>
              <a:gd name="T17" fmla="*/ 0 h 1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119" h="11">
                <a:moveTo>
                  <a:pt x="119" y="11"/>
                </a:moveTo>
                <a:lnTo>
                  <a:pt x="108" y="11"/>
                </a:lnTo>
                <a:lnTo>
                  <a:pt x="108" y="11"/>
                </a:lnTo>
                <a:lnTo>
                  <a:pt x="97" y="11"/>
                </a:lnTo>
                <a:lnTo>
                  <a:pt x="76" y="11"/>
                </a:lnTo>
                <a:lnTo>
                  <a:pt x="65" y="11"/>
                </a:lnTo>
                <a:lnTo>
                  <a:pt x="43" y="11"/>
                </a:lnTo>
                <a:lnTo>
                  <a:pt x="21" y="11"/>
                </a:lnTo>
                <a:lnTo>
                  <a:pt x="0" y="0"/>
                </a:lnTo>
              </a:path>
            </a:pathLst>
          </a:cu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05" name="Freeform 103"/>
          <xdr:cNvSpPr>
            <a:spLocks/>
          </xdr:cNvSpPr>
        </xdr:nvSpPr>
        <xdr:spPr bwMode="auto">
          <a:xfrm>
            <a:off x="4404" y="1980"/>
            <a:ext cx="217" cy="83"/>
          </a:xfrm>
          <a:custGeom>
            <a:avLst/>
            <a:gdLst>
              <a:gd name="T0" fmla="*/ 0 w 217"/>
              <a:gd name="T1" fmla="*/ 73 h 83"/>
              <a:gd name="T2" fmla="*/ 22 w 217"/>
              <a:gd name="T3" fmla="*/ 83 h 83"/>
              <a:gd name="T4" fmla="*/ 43 w 217"/>
              <a:gd name="T5" fmla="*/ 83 h 83"/>
              <a:gd name="T6" fmla="*/ 76 w 217"/>
              <a:gd name="T7" fmla="*/ 83 h 83"/>
              <a:gd name="T8" fmla="*/ 97 w 217"/>
              <a:gd name="T9" fmla="*/ 83 h 83"/>
              <a:gd name="T10" fmla="*/ 130 w 217"/>
              <a:gd name="T11" fmla="*/ 73 h 83"/>
              <a:gd name="T12" fmla="*/ 152 w 217"/>
              <a:gd name="T13" fmla="*/ 52 h 83"/>
              <a:gd name="T14" fmla="*/ 184 w 217"/>
              <a:gd name="T15" fmla="*/ 31 h 83"/>
              <a:gd name="T16" fmla="*/ 217 w 217"/>
              <a:gd name="T17" fmla="*/ 0 h 83"/>
              <a:gd name="T18" fmla="*/ 195 w 217"/>
              <a:gd name="T19" fmla="*/ 0 h 83"/>
              <a:gd name="T20" fmla="*/ 162 w 217"/>
              <a:gd name="T21" fmla="*/ 0 h 83"/>
              <a:gd name="T22" fmla="*/ 141 w 217"/>
              <a:gd name="T23" fmla="*/ 0 h 83"/>
              <a:gd name="T24" fmla="*/ 119 w 217"/>
              <a:gd name="T25" fmla="*/ 10 h 83"/>
              <a:gd name="T26" fmla="*/ 87 w 217"/>
              <a:gd name="T27" fmla="*/ 21 h 83"/>
              <a:gd name="T28" fmla="*/ 54 w 217"/>
              <a:gd name="T29" fmla="*/ 31 h 83"/>
              <a:gd name="T30" fmla="*/ 32 w 217"/>
              <a:gd name="T31" fmla="*/ 52 h 83"/>
              <a:gd name="T32" fmla="*/ 0 w 217"/>
              <a:gd name="T33" fmla="*/ 73 h 8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17" h="83">
                <a:moveTo>
                  <a:pt x="0" y="73"/>
                </a:moveTo>
                <a:lnTo>
                  <a:pt x="22" y="83"/>
                </a:lnTo>
                <a:lnTo>
                  <a:pt x="43" y="83"/>
                </a:lnTo>
                <a:lnTo>
                  <a:pt x="76" y="83"/>
                </a:lnTo>
                <a:lnTo>
                  <a:pt x="97" y="83"/>
                </a:lnTo>
                <a:lnTo>
                  <a:pt x="130" y="73"/>
                </a:lnTo>
                <a:lnTo>
                  <a:pt x="152" y="52"/>
                </a:lnTo>
                <a:lnTo>
                  <a:pt x="184" y="31"/>
                </a:lnTo>
                <a:lnTo>
                  <a:pt x="217" y="0"/>
                </a:lnTo>
                <a:lnTo>
                  <a:pt x="195" y="0"/>
                </a:lnTo>
                <a:lnTo>
                  <a:pt x="162" y="0"/>
                </a:lnTo>
                <a:lnTo>
                  <a:pt x="141" y="0"/>
                </a:lnTo>
                <a:lnTo>
                  <a:pt x="119" y="10"/>
                </a:lnTo>
                <a:lnTo>
                  <a:pt x="87" y="21"/>
                </a:lnTo>
                <a:lnTo>
                  <a:pt x="54" y="31"/>
                </a:lnTo>
                <a:lnTo>
                  <a:pt x="32" y="52"/>
                </a:lnTo>
                <a:lnTo>
                  <a:pt x="0" y="73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06" name="Freeform 104"/>
          <xdr:cNvSpPr>
            <a:spLocks/>
          </xdr:cNvSpPr>
        </xdr:nvSpPr>
        <xdr:spPr bwMode="auto">
          <a:xfrm>
            <a:off x="4404" y="1980"/>
            <a:ext cx="217" cy="83"/>
          </a:xfrm>
          <a:custGeom>
            <a:avLst/>
            <a:gdLst>
              <a:gd name="T0" fmla="*/ 0 w 217"/>
              <a:gd name="T1" fmla="*/ 73 h 83"/>
              <a:gd name="T2" fmla="*/ 22 w 217"/>
              <a:gd name="T3" fmla="*/ 83 h 83"/>
              <a:gd name="T4" fmla="*/ 43 w 217"/>
              <a:gd name="T5" fmla="*/ 83 h 83"/>
              <a:gd name="T6" fmla="*/ 76 w 217"/>
              <a:gd name="T7" fmla="*/ 83 h 83"/>
              <a:gd name="T8" fmla="*/ 97 w 217"/>
              <a:gd name="T9" fmla="*/ 83 h 83"/>
              <a:gd name="T10" fmla="*/ 130 w 217"/>
              <a:gd name="T11" fmla="*/ 73 h 83"/>
              <a:gd name="T12" fmla="*/ 152 w 217"/>
              <a:gd name="T13" fmla="*/ 52 h 83"/>
              <a:gd name="T14" fmla="*/ 184 w 217"/>
              <a:gd name="T15" fmla="*/ 31 h 83"/>
              <a:gd name="T16" fmla="*/ 217 w 217"/>
              <a:gd name="T17" fmla="*/ 0 h 83"/>
              <a:gd name="T18" fmla="*/ 195 w 217"/>
              <a:gd name="T19" fmla="*/ 0 h 83"/>
              <a:gd name="T20" fmla="*/ 162 w 217"/>
              <a:gd name="T21" fmla="*/ 0 h 83"/>
              <a:gd name="T22" fmla="*/ 141 w 217"/>
              <a:gd name="T23" fmla="*/ 0 h 83"/>
              <a:gd name="T24" fmla="*/ 119 w 217"/>
              <a:gd name="T25" fmla="*/ 10 h 83"/>
              <a:gd name="T26" fmla="*/ 87 w 217"/>
              <a:gd name="T27" fmla="*/ 21 h 83"/>
              <a:gd name="T28" fmla="*/ 54 w 217"/>
              <a:gd name="T29" fmla="*/ 31 h 83"/>
              <a:gd name="T30" fmla="*/ 32 w 217"/>
              <a:gd name="T31" fmla="*/ 52 h 83"/>
              <a:gd name="T32" fmla="*/ 0 w 217"/>
              <a:gd name="T33" fmla="*/ 73 h 8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17" h="83">
                <a:moveTo>
                  <a:pt x="0" y="73"/>
                </a:moveTo>
                <a:lnTo>
                  <a:pt x="22" y="83"/>
                </a:lnTo>
                <a:lnTo>
                  <a:pt x="43" y="83"/>
                </a:lnTo>
                <a:lnTo>
                  <a:pt x="76" y="83"/>
                </a:lnTo>
                <a:lnTo>
                  <a:pt x="97" y="83"/>
                </a:lnTo>
                <a:lnTo>
                  <a:pt x="130" y="73"/>
                </a:lnTo>
                <a:lnTo>
                  <a:pt x="152" y="52"/>
                </a:lnTo>
                <a:lnTo>
                  <a:pt x="184" y="31"/>
                </a:lnTo>
                <a:lnTo>
                  <a:pt x="217" y="0"/>
                </a:lnTo>
                <a:lnTo>
                  <a:pt x="195" y="0"/>
                </a:lnTo>
                <a:lnTo>
                  <a:pt x="162" y="0"/>
                </a:lnTo>
                <a:lnTo>
                  <a:pt x="141" y="0"/>
                </a:lnTo>
                <a:lnTo>
                  <a:pt x="119" y="10"/>
                </a:lnTo>
                <a:lnTo>
                  <a:pt x="87" y="21"/>
                </a:lnTo>
                <a:lnTo>
                  <a:pt x="54" y="31"/>
                </a:lnTo>
                <a:lnTo>
                  <a:pt x="32" y="52"/>
                </a:lnTo>
                <a:lnTo>
                  <a:pt x="0" y="73"/>
                </a:lnTo>
              </a:path>
            </a:pathLst>
          </a:cu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07" name="Freeform 105"/>
          <xdr:cNvSpPr>
            <a:spLocks/>
          </xdr:cNvSpPr>
        </xdr:nvSpPr>
        <xdr:spPr bwMode="auto">
          <a:xfrm>
            <a:off x="4241" y="1666"/>
            <a:ext cx="163" cy="314"/>
          </a:xfrm>
          <a:custGeom>
            <a:avLst/>
            <a:gdLst>
              <a:gd name="T0" fmla="*/ 65 w 163"/>
              <a:gd name="T1" fmla="*/ 314 h 314"/>
              <a:gd name="T2" fmla="*/ 109 w 163"/>
              <a:gd name="T3" fmla="*/ 282 h 314"/>
              <a:gd name="T4" fmla="*/ 141 w 163"/>
              <a:gd name="T5" fmla="*/ 241 h 314"/>
              <a:gd name="T6" fmla="*/ 152 w 163"/>
              <a:gd name="T7" fmla="*/ 199 h 314"/>
              <a:gd name="T8" fmla="*/ 163 w 163"/>
              <a:gd name="T9" fmla="*/ 157 h 314"/>
              <a:gd name="T10" fmla="*/ 163 w 163"/>
              <a:gd name="T11" fmla="*/ 115 h 314"/>
              <a:gd name="T12" fmla="*/ 152 w 163"/>
              <a:gd name="T13" fmla="*/ 73 h 314"/>
              <a:gd name="T14" fmla="*/ 141 w 163"/>
              <a:gd name="T15" fmla="*/ 42 h 314"/>
              <a:gd name="T16" fmla="*/ 130 w 163"/>
              <a:gd name="T17" fmla="*/ 0 h 314"/>
              <a:gd name="T18" fmla="*/ 76 w 163"/>
              <a:gd name="T19" fmla="*/ 42 h 314"/>
              <a:gd name="T20" fmla="*/ 44 w 163"/>
              <a:gd name="T21" fmla="*/ 94 h 314"/>
              <a:gd name="T22" fmla="*/ 22 w 163"/>
              <a:gd name="T23" fmla="*/ 147 h 314"/>
              <a:gd name="T24" fmla="*/ 0 w 163"/>
              <a:gd name="T25" fmla="*/ 188 h 314"/>
              <a:gd name="T26" fmla="*/ 0 w 163"/>
              <a:gd name="T27" fmla="*/ 230 h 314"/>
              <a:gd name="T28" fmla="*/ 11 w 163"/>
              <a:gd name="T29" fmla="*/ 272 h 314"/>
              <a:gd name="T30" fmla="*/ 33 w 163"/>
              <a:gd name="T31" fmla="*/ 293 h 314"/>
              <a:gd name="T32" fmla="*/ 65 w 163"/>
              <a:gd name="T33" fmla="*/ 314 h 31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163" h="314">
                <a:moveTo>
                  <a:pt x="65" y="314"/>
                </a:moveTo>
                <a:lnTo>
                  <a:pt x="109" y="282"/>
                </a:lnTo>
                <a:lnTo>
                  <a:pt x="141" y="241"/>
                </a:lnTo>
                <a:lnTo>
                  <a:pt x="152" y="199"/>
                </a:lnTo>
                <a:lnTo>
                  <a:pt x="163" y="157"/>
                </a:lnTo>
                <a:lnTo>
                  <a:pt x="163" y="115"/>
                </a:lnTo>
                <a:lnTo>
                  <a:pt x="152" y="73"/>
                </a:lnTo>
                <a:lnTo>
                  <a:pt x="141" y="42"/>
                </a:lnTo>
                <a:lnTo>
                  <a:pt x="130" y="0"/>
                </a:lnTo>
                <a:lnTo>
                  <a:pt x="76" y="42"/>
                </a:lnTo>
                <a:lnTo>
                  <a:pt x="44" y="94"/>
                </a:lnTo>
                <a:lnTo>
                  <a:pt x="22" y="147"/>
                </a:lnTo>
                <a:lnTo>
                  <a:pt x="0" y="188"/>
                </a:lnTo>
                <a:lnTo>
                  <a:pt x="0" y="230"/>
                </a:lnTo>
                <a:lnTo>
                  <a:pt x="11" y="272"/>
                </a:lnTo>
                <a:lnTo>
                  <a:pt x="33" y="293"/>
                </a:lnTo>
                <a:lnTo>
                  <a:pt x="65" y="314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08" name="Freeform 106"/>
          <xdr:cNvSpPr>
            <a:spLocks/>
          </xdr:cNvSpPr>
        </xdr:nvSpPr>
        <xdr:spPr bwMode="auto">
          <a:xfrm>
            <a:off x="4241" y="1666"/>
            <a:ext cx="163" cy="314"/>
          </a:xfrm>
          <a:custGeom>
            <a:avLst/>
            <a:gdLst>
              <a:gd name="T0" fmla="*/ 65 w 163"/>
              <a:gd name="T1" fmla="*/ 314 h 314"/>
              <a:gd name="T2" fmla="*/ 109 w 163"/>
              <a:gd name="T3" fmla="*/ 282 h 314"/>
              <a:gd name="T4" fmla="*/ 141 w 163"/>
              <a:gd name="T5" fmla="*/ 241 h 314"/>
              <a:gd name="T6" fmla="*/ 152 w 163"/>
              <a:gd name="T7" fmla="*/ 199 h 314"/>
              <a:gd name="T8" fmla="*/ 163 w 163"/>
              <a:gd name="T9" fmla="*/ 157 h 314"/>
              <a:gd name="T10" fmla="*/ 163 w 163"/>
              <a:gd name="T11" fmla="*/ 115 h 314"/>
              <a:gd name="T12" fmla="*/ 152 w 163"/>
              <a:gd name="T13" fmla="*/ 73 h 314"/>
              <a:gd name="T14" fmla="*/ 141 w 163"/>
              <a:gd name="T15" fmla="*/ 42 h 314"/>
              <a:gd name="T16" fmla="*/ 130 w 163"/>
              <a:gd name="T17" fmla="*/ 0 h 314"/>
              <a:gd name="T18" fmla="*/ 76 w 163"/>
              <a:gd name="T19" fmla="*/ 42 h 314"/>
              <a:gd name="T20" fmla="*/ 44 w 163"/>
              <a:gd name="T21" fmla="*/ 94 h 314"/>
              <a:gd name="T22" fmla="*/ 22 w 163"/>
              <a:gd name="T23" fmla="*/ 147 h 314"/>
              <a:gd name="T24" fmla="*/ 0 w 163"/>
              <a:gd name="T25" fmla="*/ 188 h 314"/>
              <a:gd name="T26" fmla="*/ 0 w 163"/>
              <a:gd name="T27" fmla="*/ 230 h 314"/>
              <a:gd name="T28" fmla="*/ 11 w 163"/>
              <a:gd name="T29" fmla="*/ 272 h 314"/>
              <a:gd name="T30" fmla="*/ 33 w 163"/>
              <a:gd name="T31" fmla="*/ 293 h 314"/>
              <a:gd name="T32" fmla="*/ 65 w 163"/>
              <a:gd name="T33" fmla="*/ 314 h 31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163" h="314">
                <a:moveTo>
                  <a:pt x="65" y="314"/>
                </a:moveTo>
                <a:lnTo>
                  <a:pt x="109" y="282"/>
                </a:lnTo>
                <a:lnTo>
                  <a:pt x="141" y="241"/>
                </a:lnTo>
                <a:lnTo>
                  <a:pt x="152" y="199"/>
                </a:lnTo>
                <a:lnTo>
                  <a:pt x="163" y="157"/>
                </a:lnTo>
                <a:lnTo>
                  <a:pt x="163" y="115"/>
                </a:lnTo>
                <a:lnTo>
                  <a:pt x="152" y="73"/>
                </a:lnTo>
                <a:lnTo>
                  <a:pt x="141" y="42"/>
                </a:lnTo>
                <a:lnTo>
                  <a:pt x="130" y="0"/>
                </a:lnTo>
                <a:lnTo>
                  <a:pt x="76" y="42"/>
                </a:lnTo>
                <a:lnTo>
                  <a:pt x="44" y="94"/>
                </a:lnTo>
                <a:lnTo>
                  <a:pt x="22" y="147"/>
                </a:lnTo>
                <a:lnTo>
                  <a:pt x="0" y="188"/>
                </a:lnTo>
                <a:lnTo>
                  <a:pt x="0" y="230"/>
                </a:lnTo>
                <a:lnTo>
                  <a:pt x="11" y="272"/>
                </a:lnTo>
                <a:lnTo>
                  <a:pt x="33" y="293"/>
                </a:lnTo>
                <a:lnTo>
                  <a:pt x="65" y="314"/>
                </a:lnTo>
              </a:path>
            </a:pathLst>
          </a:cu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09" name="Freeform 107"/>
          <xdr:cNvSpPr>
            <a:spLocks/>
          </xdr:cNvSpPr>
        </xdr:nvSpPr>
        <xdr:spPr bwMode="auto">
          <a:xfrm>
            <a:off x="4306" y="1948"/>
            <a:ext cx="0" cy="32"/>
          </a:xfrm>
          <a:custGeom>
            <a:avLst/>
            <a:gdLst>
              <a:gd name="T0" fmla="*/ 0 h 32"/>
              <a:gd name="T1" fmla="*/ 11 h 32"/>
              <a:gd name="T2" fmla="*/ 11 h 32"/>
              <a:gd name="T3" fmla="*/ 11 h 32"/>
              <a:gd name="T4" fmla="*/ 11 h 32"/>
              <a:gd name="T5" fmla="*/ 11 h 32"/>
              <a:gd name="T6" fmla="*/ 21 h 32"/>
              <a:gd name="T7" fmla="*/ 21 h 32"/>
              <a:gd name="T8" fmla="*/ 32 h 32"/>
            </a:gdLst>
            <a:ahLst/>
            <a:cxnLst>
              <a:cxn ang="0">
                <a:pos x="0" y="T0"/>
              </a:cxn>
              <a:cxn ang="0">
                <a:pos x="0" y="T1"/>
              </a:cxn>
              <a:cxn ang="0">
                <a:pos x="0" y="T2"/>
              </a:cxn>
              <a:cxn ang="0">
                <a:pos x="0" y="T3"/>
              </a:cxn>
              <a:cxn ang="0">
                <a:pos x="0" y="T4"/>
              </a:cxn>
              <a:cxn ang="0">
                <a:pos x="0" y="T5"/>
              </a:cxn>
              <a:cxn ang="0">
                <a:pos x="0" y="T6"/>
              </a:cxn>
              <a:cxn ang="0">
                <a:pos x="0" y="T7"/>
              </a:cxn>
              <a:cxn ang="0">
                <a:pos x="0" y="T8"/>
              </a:cxn>
            </a:cxnLst>
            <a:rect l="0" t="0" r="r" b="b"/>
            <a:pathLst>
              <a:path h="32">
                <a:moveTo>
                  <a:pt x="0" y="0"/>
                </a:moveTo>
                <a:lnTo>
                  <a:pt x="0" y="11"/>
                </a:lnTo>
                <a:lnTo>
                  <a:pt x="0" y="11"/>
                </a:lnTo>
                <a:lnTo>
                  <a:pt x="0" y="11"/>
                </a:lnTo>
                <a:lnTo>
                  <a:pt x="0" y="11"/>
                </a:lnTo>
                <a:lnTo>
                  <a:pt x="0" y="11"/>
                </a:lnTo>
                <a:lnTo>
                  <a:pt x="0" y="21"/>
                </a:lnTo>
                <a:lnTo>
                  <a:pt x="0" y="21"/>
                </a:lnTo>
                <a:lnTo>
                  <a:pt x="0" y="32"/>
                </a:lnTo>
              </a:path>
            </a:pathLst>
          </a:cu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10" name="Freeform 108"/>
          <xdr:cNvSpPr>
            <a:spLocks/>
          </xdr:cNvSpPr>
        </xdr:nvSpPr>
        <xdr:spPr bwMode="auto">
          <a:xfrm>
            <a:off x="4296" y="1739"/>
            <a:ext cx="65" cy="209"/>
          </a:xfrm>
          <a:custGeom>
            <a:avLst/>
            <a:gdLst>
              <a:gd name="T0" fmla="*/ 10 w 65"/>
              <a:gd name="T1" fmla="*/ 209 h 209"/>
              <a:gd name="T2" fmla="*/ 10 w 65"/>
              <a:gd name="T3" fmla="*/ 188 h 209"/>
              <a:gd name="T4" fmla="*/ 0 w 65"/>
              <a:gd name="T5" fmla="*/ 168 h 209"/>
              <a:gd name="T6" fmla="*/ 0 w 65"/>
              <a:gd name="T7" fmla="*/ 136 h 209"/>
              <a:gd name="T8" fmla="*/ 0 w 65"/>
              <a:gd name="T9" fmla="*/ 115 h 209"/>
              <a:gd name="T10" fmla="*/ 10 w 65"/>
              <a:gd name="T11" fmla="*/ 84 h 209"/>
              <a:gd name="T12" fmla="*/ 21 w 65"/>
              <a:gd name="T13" fmla="*/ 53 h 209"/>
              <a:gd name="T14" fmla="*/ 32 w 65"/>
              <a:gd name="T15" fmla="*/ 21 h 209"/>
              <a:gd name="T16" fmla="*/ 54 w 65"/>
              <a:gd name="T17" fmla="*/ 0 h 209"/>
              <a:gd name="T18" fmla="*/ 65 w 65"/>
              <a:gd name="T19" fmla="*/ 11 h 209"/>
              <a:gd name="T20" fmla="*/ 65 w 65"/>
              <a:gd name="T21" fmla="*/ 42 h 209"/>
              <a:gd name="T22" fmla="*/ 65 w 65"/>
              <a:gd name="T23" fmla="*/ 63 h 209"/>
              <a:gd name="T24" fmla="*/ 65 w 65"/>
              <a:gd name="T25" fmla="*/ 94 h 209"/>
              <a:gd name="T26" fmla="*/ 65 w 65"/>
              <a:gd name="T27" fmla="*/ 126 h 209"/>
              <a:gd name="T28" fmla="*/ 54 w 65"/>
              <a:gd name="T29" fmla="*/ 157 h 209"/>
              <a:gd name="T30" fmla="*/ 32 w 65"/>
              <a:gd name="T31" fmla="*/ 188 h 209"/>
              <a:gd name="T32" fmla="*/ 10 w 65"/>
              <a:gd name="T33" fmla="*/ 209 h 20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65" h="209">
                <a:moveTo>
                  <a:pt x="10" y="209"/>
                </a:moveTo>
                <a:lnTo>
                  <a:pt x="10" y="188"/>
                </a:lnTo>
                <a:lnTo>
                  <a:pt x="0" y="168"/>
                </a:lnTo>
                <a:lnTo>
                  <a:pt x="0" y="136"/>
                </a:lnTo>
                <a:lnTo>
                  <a:pt x="0" y="115"/>
                </a:lnTo>
                <a:lnTo>
                  <a:pt x="10" y="84"/>
                </a:lnTo>
                <a:lnTo>
                  <a:pt x="21" y="53"/>
                </a:lnTo>
                <a:lnTo>
                  <a:pt x="32" y="21"/>
                </a:lnTo>
                <a:lnTo>
                  <a:pt x="54" y="0"/>
                </a:lnTo>
                <a:lnTo>
                  <a:pt x="65" y="11"/>
                </a:lnTo>
                <a:lnTo>
                  <a:pt x="65" y="42"/>
                </a:lnTo>
                <a:lnTo>
                  <a:pt x="65" y="63"/>
                </a:lnTo>
                <a:lnTo>
                  <a:pt x="65" y="94"/>
                </a:lnTo>
                <a:lnTo>
                  <a:pt x="65" y="126"/>
                </a:lnTo>
                <a:lnTo>
                  <a:pt x="54" y="157"/>
                </a:lnTo>
                <a:lnTo>
                  <a:pt x="32" y="188"/>
                </a:lnTo>
                <a:lnTo>
                  <a:pt x="10" y="209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11" name="Freeform 109"/>
          <xdr:cNvSpPr>
            <a:spLocks/>
          </xdr:cNvSpPr>
        </xdr:nvSpPr>
        <xdr:spPr bwMode="auto">
          <a:xfrm>
            <a:off x="4296" y="1739"/>
            <a:ext cx="65" cy="209"/>
          </a:xfrm>
          <a:custGeom>
            <a:avLst/>
            <a:gdLst>
              <a:gd name="T0" fmla="*/ 10 w 65"/>
              <a:gd name="T1" fmla="*/ 209 h 209"/>
              <a:gd name="T2" fmla="*/ 10 w 65"/>
              <a:gd name="T3" fmla="*/ 188 h 209"/>
              <a:gd name="T4" fmla="*/ 0 w 65"/>
              <a:gd name="T5" fmla="*/ 168 h 209"/>
              <a:gd name="T6" fmla="*/ 0 w 65"/>
              <a:gd name="T7" fmla="*/ 136 h 209"/>
              <a:gd name="T8" fmla="*/ 0 w 65"/>
              <a:gd name="T9" fmla="*/ 115 h 209"/>
              <a:gd name="T10" fmla="*/ 10 w 65"/>
              <a:gd name="T11" fmla="*/ 84 h 209"/>
              <a:gd name="T12" fmla="*/ 21 w 65"/>
              <a:gd name="T13" fmla="*/ 53 h 209"/>
              <a:gd name="T14" fmla="*/ 32 w 65"/>
              <a:gd name="T15" fmla="*/ 21 h 209"/>
              <a:gd name="T16" fmla="*/ 54 w 65"/>
              <a:gd name="T17" fmla="*/ 0 h 209"/>
              <a:gd name="T18" fmla="*/ 65 w 65"/>
              <a:gd name="T19" fmla="*/ 11 h 209"/>
              <a:gd name="T20" fmla="*/ 65 w 65"/>
              <a:gd name="T21" fmla="*/ 42 h 209"/>
              <a:gd name="T22" fmla="*/ 65 w 65"/>
              <a:gd name="T23" fmla="*/ 63 h 209"/>
              <a:gd name="T24" fmla="*/ 65 w 65"/>
              <a:gd name="T25" fmla="*/ 94 h 209"/>
              <a:gd name="T26" fmla="*/ 65 w 65"/>
              <a:gd name="T27" fmla="*/ 126 h 209"/>
              <a:gd name="T28" fmla="*/ 54 w 65"/>
              <a:gd name="T29" fmla="*/ 157 h 209"/>
              <a:gd name="T30" fmla="*/ 32 w 65"/>
              <a:gd name="T31" fmla="*/ 188 h 209"/>
              <a:gd name="T32" fmla="*/ 10 w 65"/>
              <a:gd name="T33" fmla="*/ 209 h 20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65" h="209">
                <a:moveTo>
                  <a:pt x="10" y="209"/>
                </a:moveTo>
                <a:lnTo>
                  <a:pt x="10" y="188"/>
                </a:lnTo>
                <a:lnTo>
                  <a:pt x="0" y="168"/>
                </a:lnTo>
                <a:lnTo>
                  <a:pt x="0" y="136"/>
                </a:lnTo>
                <a:lnTo>
                  <a:pt x="0" y="115"/>
                </a:lnTo>
                <a:lnTo>
                  <a:pt x="10" y="84"/>
                </a:lnTo>
                <a:lnTo>
                  <a:pt x="21" y="53"/>
                </a:lnTo>
                <a:lnTo>
                  <a:pt x="32" y="21"/>
                </a:lnTo>
                <a:lnTo>
                  <a:pt x="54" y="0"/>
                </a:lnTo>
                <a:lnTo>
                  <a:pt x="65" y="11"/>
                </a:lnTo>
                <a:lnTo>
                  <a:pt x="65" y="42"/>
                </a:lnTo>
                <a:lnTo>
                  <a:pt x="65" y="63"/>
                </a:lnTo>
                <a:lnTo>
                  <a:pt x="65" y="94"/>
                </a:lnTo>
                <a:lnTo>
                  <a:pt x="65" y="126"/>
                </a:lnTo>
                <a:lnTo>
                  <a:pt x="54" y="157"/>
                </a:lnTo>
                <a:lnTo>
                  <a:pt x="32" y="188"/>
                </a:lnTo>
                <a:lnTo>
                  <a:pt x="10" y="209"/>
                </a:lnTo>
              </a:path>
            </a:pathLst>
          </a:cu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12" name="Freeform 110"/>
          <xdr:cNvSpPr>
            <a:spLocks/>
          </xdr:cNvSpPr>
        </xdr:nvSpPr>
        <xdr:spPr bwMode="auto">
          <a:xfrm>
            <a:off x="4491" y="1677"/>
            <a:ext cx="357" cy="177"/>
          </a:xfrm>
          <a:custGeom>
            <a:avLst/>
            <a:gdLst>
              <a:gd name="T0" fmla="*/ 0 w 357"/>
              <a:gd name="T1" fmla="*/ 156 h 177"/>
              <a:gd name="T2" fmla="*/ 32 w 357"/>
              <a:gd name="T3" fmla="*/ 115 h 177"/>
              <a:gd name="T4" fmla="*/ 75 w 357"/>
              <a:gd name="T5" fmla="*/ 83 h 177"/>
              <a:gd name="T6" fmla="*/ 119 w 357"/>
              <a:gd name="T7" fmla="*/ 52 h 177"/>
              <a:gd name="T8" fmla="*/ 162 w 357"/>
              <a:gd name="T9" fmla="*/ 31 h 177"/>
              <a:gd name="T10" fmla="*/ 206 w 357"/>
              <a:gd name="T11" fmla="*/ 21 h 177"/>
              <a:gd name="T12" fmla="*/ 260 w 357"/>
              <a:gd name="T13" fmla="*/ 10 h 177"/>
              <a:gd name="T14" fmla="*/ 303 w 357"/>
              <a:gd name="T15" fmla="*/ 0 h 177"/>
              <a:gd name="T16" fmla="*/ 357 w 357"/>
              <a:gd name="T17" fmla="*/ 0 h 177"/>
              <a:gd name="T18" fmla="*/ 314 w 357"/>
              <a:gd name="T19" fmla="*/ 52 h 177"/>
              <a:gd name="T20" fmla="*/ 271 w 357"/>
              <a:gd name="T21" fmla="*/ 104 h 177"/>
              <a:gd name="T22" fmla="*/ 227 w 357"/>
              <a:gd name="T23" fmla="*/ 136 h 177"/>
              <a:gd name="T24" fmla="*/ 173 w 357"/>
              <a:gd name="T25" fmla="*/ 156 h 177"/>
              <a:gd name="T26" fmla="*/ 119 w 357"/>
              <a:gd name="T27" fmla="*/ 177 h 177"/>
              <a:gd name="T28" fmla="*/ 75 w 357"/>
              <a:gd name="T29" fmla="*/ 177 h 177"/>
              <a:gd name="T30" fmla="*/ 32 w 357"/>
              <a:gd name="T31" fmla="*/ 167 h 177"/>
              <a:gd name="T32" fmla="*/ 0 w 357"/>
              <a:gd name="T33" fmla="*/ 156 h 17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357" h="177">
                <a:moveTo>
                  <a:pt x="0" y="156"/>
                </a:moveTo>
                <a:lnTo>
                  <a:pt x="32" y="115"/>
                </a:lnTo>
                <a:lnTo>
                  <a:pt x="75" y="83"/>
                </a:lnTo>
                <a:lnTo>
                  <a:pt x="119" y="52"/>
                </a:lnTo>
                <a:lnTo>
                  <a:pt x="162" y="31"/>
                </a:lnTo>
                <a:lnTo>
                  <a:pt x="206" y="21"/>
                </a:lnTo>
                <a:lnTo>
                  <a:pt x="260" y="10"/>
                </a:lnTo>
                <a:lnTo>
                  <a:pt x="303" y="0"/>
                </a:lnTo>
                <a:lnTo>
                  <a:pt x="357" y="0"/>
                </a:lnTo>
                <a:lnTo>
                  <a:pt x="314" y="52"/>
                </a:lnTo>
                <a:lnTo>
                  <a:pt x="271" y="104"/>
                </a:lnTo>
                <a:lnTo>
                  <a:pt x="227" y="136"/>
                </a:lnTo>
                <a:lnTo>
                  <a:pt x="173" y="156"/>
                </a:lnTo>
                <a:lnTo>
                  <a:pt x="119" y="177"/>
                </a:lnTo>
                <a:lnTo>
                  <a:pt x="75" y="177"/>
                </a:lnTo>
                <a:lnTo>
                  <a:pt x="32" y="167"/>
                </a:lnTo>
                <a:lnTo>
                  <a:pt x="0" y="156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13" name="Freeform 111"/>
          <xdr:cNvSpPr>
            <a:spLocks/>
          </xdr:cNvSpPr>
        </xdr:nvSpPr>
        <xdr:spPr bwMode="auto">
          <a:xfrm>
            <a:off x="4491" y="1677"/>
            <a:ext cx="357" cy="177"/>
          </a:xfrm>
          <a:custGeom>
            <a:avLst/>
            <a:gdLst>
              <a:gd name="T0" fmla="*/ 0 w 357"/>
              <a:gd name="T1" fmla="*/ 156 h 177"/>
              <a:gd name="T2" fmla="*/ 32 w 357"/>
              <a:gd name="T3" fmla="*/ 115 h 177"/>
              <a:gd name="T4" fmla="*/ 75 w 357"/>
              <a:gd name="T5" fmla="*/ 83 h 177"/>
              <a:gd name="T6" fmla="*/ 119 w 357"/>
              <a:gd name="T7" fmla="*/ 52 h 177"/>
              <a:gd name="T8" fmla="*/ 162 w 357"/>
              <a:gd name="T9" fmla="*/ 31 h 177"/>
              <a:gd name="T10" fmla="*/ 206 w 357"/>
              <a:gd name="T11" fmla="*/ 21 h 177"/>
              <a:gd name="T12" fmla="*/ 260 w 357"/>
              <a:gd name="T13" fmla="*/ 10 h 177"/>
              <a:gd name="T14" fmla="*/ 303 w 357"/>
              <a:gd name="T15" fmla="*/ 0 h 177"/>
              <a:gd name="T16" fmla="*/ 357 w 357"/>
              <a:gd name="T17" fmla="*/ 0 h 177"/>
              <a:gd name="T18" fmla="*/ 314 w 357"/>
              <a:gd name="T19" fmla="*/ 52 h 177"/>
              <a:gd name="T20" fmla="*/ 271 w 357"/>
              <a:gd name="T21" fmla="*/ 104 h 177"/>
              <a:gd name="T22" fmla="*/ 227 w 357"/>
              <a:gd name="T23" fmla="*/ 136 h 177"/>
              <a:gd name="T24" fmla="*/ 173 w 357"/>
              <a:gd name="T25" fmla="*/ 156 h 177"/>
              <a:gd name="T26" fmla="*/ 119 w 357"/>
              <a:gd name="T27" fmla="*/ 177 h 177"/>
              <a:gd name="T28" fmla="*/ 75 w 357"/>
              <a:gd name="T29" fmla="*/ 177 h 177"/>
              <a:gd name="T30" fmla="*/ 32 w 357"/>
              <a:gd name="T31" fmla="*/ 167 h 177"/>
              <a:gd name="T32" fmla="*/ 0 w 357"/>
              <a:gd name="T33" fmla="*/ 156 h 17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357" h="177">
                <a:moveTo>
                  <a:pt x="0" y="156"/>
                </a:moveTo>
                <a:lnTo>
                  <a:pt x="32" y="115"/>
                </a:lnTo>
                <a:lnTo>
                  <a:pt x="75" y="83"/>
                </a:lnTo>
                <a:lnTo>
                  <a:pt x="119" y="52"/>
                </a:lnTo>
                <a:lnTo>
                  <a:pt x="162" y="31"/>
                </a:lnTo>
                <a:lnTo>
                  <a:pt x="206" y="21"/>
                </a:lnTo>
                <a:lnTo>
                  <a:pt x="260" y="10"/>
                </a:lnTo>
                <a:lnTo>
                  <a:pt x="303" y="0"/>
                </a:lnTo>
                <a:lnTo>
                  <a:pt x="357" y="0"/>
                </a:lnTo>
                <a:lnTo>
                  <a:pt x="314" y="52"/>
                </a:lnTo>
                <a:lnTo>
                  <a:pt x="271" y="104"/>
                </a:lnTo>
                <a:lnTo>
                  <a:pt x="227" y="136"/>
                </a:lnTo>
                <a:lnTo>
                  <a:pt x="173" y="156"/>
                </a:lnTo>
                <a:lnTo>
                  <a:pt x="119" y="177"/>
                </a:lnTo>
                <a:lnTo>
                  <a:pt x="75" y="177"/>
                </a:lnTo>
                <a:lnTo>
                  <a:pt x="32" y="167"/>
                </a:lnTo>
                <a:lnTo>
                  <a:pt x="0" y="156"/>
                </a:lnTo>
              </a:path>
            </a:pathLst>
          </a:cu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14" name="Freeform 112"/>
          <xdr:cNvSpPr>
            <a:spLocks/>
          </xdr:cNvSpPr>
        </xdr:nvSpPr>
        <xdr:spPr bwMode="auto">
          <a:xfrm>
            <a:off x="4491" y="1802"/>
            <a:ext cx="108" cy="31"/>
          </a:xfrm>
          <a:custGeom>
            <a:avLst/>
            <a:gdLst>
              <a:gd name="T0" fmla="*/ 108 w 108"/>
              <a:gd name="T1" fmla="*/ 0 h 31"/>
              <a:gd name="T2" fmla="*/ 108 w 108"/>
              <a:gd name="T3" fmla="*/ 0 h 31"/>
              <a:gd name="T4" fmla="*/ 97 w 108"/>
              <a:gd name="T5" fmla="*/ 11 h 31"/>
              <a:gd name="T6" fmla="*/ 86 w 108"/>
              <a:gd name="T7" fmla="*/ 11 h 31"/>
              <a:gd name="T8" fmla="*/ 75 w 108"/>
              <a:gd name="T9" fmla="*/ 11 h 31"/>
              <a:gd name="T10" fmla="*/ 54 w 108"/>
              <a:gd name="T11" fmla="*/ 21 h 31"/>
              <a:gd name="T12" fmla="*/ 43 w 108"/>
              <a:gd name="T13" fmla="*/ 21 h 31"/>
              <a:gd name="T14" fmla="*/ 21 w 108"/>
              <a:gd name="T15" fmla="*/ 21 h 31"/>
              <a:gd name="T16" fmla="*/ 0 w 108"/>
              <a:gd name="T17" fmla="*/ 31 h 3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108" h="31">
                <a:moveTo>
                  <a:pt x="108" y="0"/>
                </a:moveTo>
                <a:lnTo>
                  <a:pt x="108" y="0"/>
                </a:lnTo>
                <a:lnTo>
                  <a:pt x="97" y="11"/>
                </a:lnTo>
                <a:lnTo>
                  <a:pt x="86" y="11"/>
                </a:lnTo>
                <a:lnTo>
                  <a:pt x="75" y="11"/>
                </a:lnTo>
                <a:lnTo>
                  <a:pt x="54" y="21"/>
                </a:lnTo>
                <a:lnTo>
                  <a:pt x="43" y="21"/>
                </a:lnTo>
                <a:lnTo>
                  <a:pt x="21" y="21"/>
                </a:lnTo>
                <a:lnTo>
                  <a:pt x="0" y="31"/>
                </a:lnTo>
              </a:path>
            </a:pathLst>
          </a:cu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15" name="Freeform 113"/>
          <xdr:cNvSpPr>
            <a:spLocks/>
          </xdr:cNvSpPr>
        </xdr:nvSpPr>
        <xdr:spPr bwMode="auto">
          <a:xfrm>
            <a:off x="4599" y="1698"/>
            <a:ext cx="195" cy="104"/>
          </a:xfrm>
          <a:custGeom>
            <a:avLst/>
            <a:gdLst>
              <a:gd name="T0" fmla="*/ 0 w 195"/>
              <a:gd name="T1" fmla="*/ 104 h 104"/>
              <a:gd name="T2" fmla="*/ 33 w 195"/>
              <a:gd name="T3" fmla="*/ 104 h 104"/>
              <a:gd name="T4" fmla="*/ 54 w 195"/>
              <a:gd name="T5" fmla="*/ 104 h 104"/>
              <a:gd name="T6" fmla="*/ 76 w 195"/>
              <a:gd name="T7" fmla="*/ 104 h 104"/>
              <a:gd name="T8" fmla="*/ 108 w 195"/>
              <a:gd name="T9" fmla="*/ 94 h 104"/>
              <a:gd name="T10" fmla="*/ 130 w 195"/>
              <a:gd name="T11" fmla="*/ 73 h 104"/>
              <a:gd name="T12" fmla="*/ 152 w 195"/>
              <a:gd name="T13" fmla="*/ 52 h 104"/>
              <a:gd name="T14" fmla="*/ 173 w 195"/>
              <a:gd name="T15" fmla="*/ 31 h 104"/>
              <a:gd name="T16" fmla="*/ 195 w 195"/>
              <a:gd name="T17" fmla="*/ 0 h 104"/>
              <a:gd name="T18" fmla="*/ 173 w 195"/>
              <a:gd name="T19" fmla="*/ 0 h 104"/>
              <a:gd name="T20" fmla="*/ 152 w 195"/>
              <a:gd name="T21" fmla="*/ 10 h 104"/>
              <a:gd name="T22" fmla="*/ 130 w 195"/>
              <a:gd name="T23" fmla="*/ 21 h 104"/>
              <a:gd name="T24" fmla="*/ 108 w 195"/>
              <a:gd name="T25" fmla="*/ 31 h 104"/>
              <a:gd name="T26" fmla="*/ 76 w 195"/>
              <a:gd name="T27" fmla="*/ 41 h 104"/>
              <a:gd name="T28" fmla="*/ 54 w 195"/>
              <a:gd name="T29" fmla="*/ 62 h 104"/>
              <a:gd name="T30" fmla="*/ 33 w 195"/>
              <a:gd name="T31" fmla="*/ 83 h 104"/>
              <a:gd name="T32" fmla="*/ 0 w 195"/>
              <a:gd name="T33" fmla="*/ 104 h 10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195" h="104">
                <a:moveTo>
                  <a:pt x="0" y="104"/>
                </a:moveTo>
                <a:lnTo>
                  <a:pt x="33" y="104"/>
                </a:lnTo>
                <a:lnTo>
                  <a:pt x="54" y="104"/>
                </a:lnTo>
                <a:lnTo>
                  <a:pt x="76" y="104"/>
                </a:lnTo>
                <a:lnTo>
                  <a:pt x="108" y="94"/>
                </a:lnTo>
                <a:lnTo>
                  <a:pt x="130" y="73"/>
                </a:lnTo>
                <a:lnTo>
                  <a:pt x="152" y="52"/>
                </a:lnTo>
                <a:lnTo>
                  <a:pt x="173" y="31"/>
                </a:lnTo>
                <a:lnTo>
                  <a:pt x="195" y="0"/>
                </a:lnTo>
                <a:lnTo>
                  <a:pt x="173" y="0"/>
                </a:lnTo>
                <a:lnTo>
                  <a:pt x="152" y="10"/>
                </a:lnTo>
                <a:lnTo>
                  <a:pt x="130" y="21"/>
                </a:lnTo>
                <a:lnTo>
                  <a:pt x="108" y="31"/>
                </a:lnTo>
                <a:lnTo>
                  <a:pt x="76" y="41"/>
                </a:lnTo>
                <a:lnTo>
                  <a:pt x="54" y="62"/>
                </a:lnTo>
                <a:lnTo>
                  <a:pt x="33" y="83"/>
                </a:lnTo>
                <a:lnTo>
                  <a:pt x="0" y="104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16" name="Freeform 114"/>
          <xdr:cNvSpPr>
            <a:spLocks/>
          </xdr:cNvSpPr>
        </xdr:nvSpPr>
        <xdr:spPr bwMode="auto">
          <a:xfrm>
            <a:off x="4599" y="1698"/>
            <a:ext cx="195" cy="104"/>
          </a:xfrm>
          <a:custGeom>
            <a:avLst/>
            <a:gdLst>
              <a:gd name="T0" fmla="*/ 0 w 195"/>
              <a:gd name="T1" fmla="*/ 104 h 104"/>
              <a:gd name="T2" fmla="*/ 33 w 195"/>
              <a:gd name="T3" fmla="*/ 104 h 104"/>
              <a:gd name="T4" fmla="*/ 54 w 195"/>
              <a:gd name="T5" fmla="*/ 104 h 104"/>
              <a:gd name="T6" fmla="*/ 76 w 195"/>
              <a:gd name="T7" fmla="*/ 104 h 104"/>
              <a:gd name="T8" fmla="*/ 108 w 195"/>
              <a:gd name="T9" fmla="*/ 94 h 104"/>
              <a:gd name="T10" fmla="*/ 130 w 195"/>
              <a:gd name="T11" fmla="*/ 73 h 104"/>
              <a:gd name="T12" fmla="*/ 152 w 195"/>
              <a:gd name="T13" fmla="*/ 52 h 104"/>
              <a:gd name="T14" fmla="*/ 173 w 195"/>
              <a:gd name="T15" fmla="*/ 31 h 104"/>
              <a:gd name="T16" fmla="*/ 195 w 195"/>
              <a:gd name="T17" fmla="*/ 0 h 104"/>
              <a:gd name="T18" fmla="*/ 173 w 195"/>
              <a:gd name="T19" fmla="*/ 0 h 104"/>
              <a:gd name="T20" fmla="*/ 152 w 195"/>
              <a:gd name="T21" fmla="*/ 10 h 104"/>
              <a:gd name="T22" fmla="*/ 130 w 195"/>
              <a:gd name="T23" fmla="*/ 21 h 104"/>
              <a:gd name="T24" fmla="*/ 108 w 195"/>
              <a:gd name="T25" fmla="*/ 31 h 104"/>
              <a:gd name="T26" fmla="*/ 76 w 195"/>
              <a:gd name="T27" fmla="*/ 41 h 104"/>
              <a:gd name="T28" fmla="*/ 54 w 195"/>
              <a:gd name="T29" fmla="*/ 62 h 104"/>
              <a:gd name="T30" fmla="*/ 33 w 195"/>
              <a:gd name="T31" fmla="*/ 83 h 104"/>
              <a:gd name="T32" fmla="*/ 0 w 195"/>
              <a:gd name="T33" fmla="*/ 104 h 10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195" h="104">
                <a:moveTo>
                  <a:pt x="0" y="104"/>
                </a:moveTo>
                <a:lnTo>
                  <a:pt x="33" y="104"/>
                </a:lnTo>
                <a:lnTo>
                  <a:pt x="54" y="104"/>
                </a:lnTo>
                <a:lnTo>
                  <a:pt x="76" y="104"/>
                </a:lnTo>
                <a:lnTo>
                  <a:pt x="108" y="94"/>
                </a:lnTo>
                <a:lnTo>
                  <a:pt x="130" y="73"/>
                </a:lnTo>
                <a:lnTo>
                  <a:pt x="152" y="52"/>
                </a:lnTo>
                <a:lnTo>
                  <a:pt x="173" y="31"/>
                </a:lnTo>
                <a:lnTo>
                  <a:pt x="195" y="0"/>
                </a:lnTo>
                <a:lnTo>
                  <a:pt x="173" y="0"/>
                </a:lnTo>
                <a:lnTo>
                  <a:pt x="152" y="10"/>
                </a:lnTo>
                <a:lnTo>
                  <a:pt x="130" y="21"/>
                </a:lnTo>
                <a:lnTo>
                  <a:pt x="108" y="31"/>
                </a:lnTo>
                <a:lnTo>
                  <a:pt x="76" y="41"/>
                </a:lnTo>
                <a:lnTo>
                  <a:pt x="54" y="62"/>
                </a:lnTo>
                <a:lnTo>
                  <a:pt x="33" y="83"/>
                </a:lnTo>
                <a:lnTo>
                  <a:pt x="0" y="104"/>
                </a:lnTo>
              </a:path>
            </a:pathLst>
          </a:cu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17" name="Freeform 115"/>
          <xdr:cNvSpPr>
            <a:spLocks/>
          </xdr:cNvSpPr>
        </xdr:nvSpPr>
        <xdr:spPr bwMode="auto">
          <a:xfrm>
            <a:off x="4664" y="1374"/>
            <a:ext cx="271" cy="240"/>
          </a:xfrm>
          <a:custGeom>
            <a:avLst/>
            <a:gdLst>
              <a:gd name="T0" fmla="*/ 0 w 271"/>
              <a:gd name="T1" fmla="*/ 230 h 240"/>
              <a:gd name="T2" fmla="*/ 22 w 271"/>
              <a:gd name="T3" fmla="*/ 188 h 240"/>
              <a:gd name="T4" fmla="*/ 54 w 271"/>
              <a:gd name="T5" fmla="*/ 146 h 240"/>
              <a:gd name="T6" fmla="*/ 76 w 271"/>
              <a:gd name="T7" fmla="*/ 115 h 240"/>
              <a:gd name="T8" fmla="*/ 108 w 271"/>
              <a:gd name="T9" fmla="*/ 84 h 240"/>
              <a:gd name="T10" fmla="*/ 152 w 271"/>
              <a:gd name="T11" fmla="*/ 63 h 240"/>
              <a:gd name="T12" fmla="*/ 184 w 271"/>
              <a:gd name="T13" fmla="*/ 42 h 240"/>
              <a:gd name="T14" fmla="*/ 228 w 271"/>
              <a:gd name="T15" fmla="*/ 21 h 240"/>
              <a:gd name="T16" fmla="*/ 271 w 271"/>
              <a:gd name="T17" fmla="*/ 0 h 240"/>
              <a:gd name="T18" fmla="*/ 271 w 271"/>
              <a:gd name="T19" fmla="*/ 63 h 240"/>
              <a:gd name="T20" fmla="*/ 249 w 271"/>
              <a:gd name="T21" fmla="*/ 115 h 240"/>
              <a:gd name="T22" fmla="*/ 217 w 271"/>
              <a:gd name="T23" fmla="*/ 167 h 240"/>
              <a:gd name="T24" fmla="*/ 173 w 271"/>
              <a:gd name="T25" fmla="*/ 198 h 240"/>
              <a:gd name="T26" fmla="*/ 130 w 271"/>
              <a:gd name="T27" fmla="*/ 230 h 240"/>
              <a:gd name="T28" fmla="*/ 87 w 271"/>
              <a:gd name="T29" fmla="*/ 240 h 240"/>
              <a:gd name="T30" fmla="*/ 43 w 271"/>
              <a:gd name="T31" fmla="*/ 240 h 240"/>
              <a:gd name="T32" fmla="*/ 0 w 271"/>
              <a:gd name="T33" fmla="*/ 230 h 2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71" h="240">
                <a:moveTo>
                  <a:pt x="0" y="230"/>
                </a:moveTo>
                <a:lnTo>
                  <a:pt x="22" y="188"/>
                </a:lnTo>
                <a:lnTo>
                  <a:pt x="54" y="146"/>
                </a:lnTo>
                <a:lnTo>
                  <a:pt x="76" y="115"/>
                </a:lnTo>
                <a:lnTo>
                  <a:pt x="108" y="84"/>
                </a:lnTo>
                <a:lnTo>
                  <a:pt x="152" y="63"/>
                </a:lnTo>
                <a:lnTo>
                  <a:pt x="184" y="42"/>
                </a:lnTo>
                <a:lnTo>
                  <a:pt x="228" y="21"/>
                </a:lnTo>
                <a:lnTo>
                  <a:pt x="271" y="0"/>
                </a:lnTo>
                <a:lnTo>
                  <a:pt x="271" y="63"/>
                </a:lnTo>
                <a:lnTo>
                  <a:pt x="249" y="115"/>
                </a:lnTo>
                <a:lnTo>
                  <a:pt x="217" y="167"/>
                </a:lnTo>
                <a:lnTo>
                  <a:pt x="173" y="198"/>
                </a:lnTo>
                <a:lnTo>
                  <a:pt x="130" y="230"/>
                </a:lnTo>
                <a:lnTo>
                  <a:pt x="87" y="240"/>
                </a:lnTo>
                <a:lnTo>
                  <a:pt x="43" y="240"/>
                </a:lnTo>
                <a:lnTo>
                  <a:pt x="0" y="23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18" name="Freeform 116"/>
          <xdr:cNvSpPr>
            <a:spLocks/>
          </xdr:cNvSpPr>
        </xdr:nvSpPr>
        <xdr:spPr bwMode="auto">
          <a:xfrm>
            <a:off x="4664" y="1374"/>
            <a:ext cx="271" cy="240"/>
          </a:xfrm>
          <a:custGeom>
            <a:avLst/>
            <a:gdLst>
              <a:gd name="T0" fmla="*/ 0 w 271"/>
              <a:gd name="T1" fmla="*/ 230 h 240"/>
              <a:gd name="T2" fmla="*/ 22 w 271"/>
              <a:gd name="T3" fmla="*/ 188 h 240"/>
              <a:gd name="T4" fmla="*/ 54 w 271"/>
              <a:gd name="T5" fmla="*/ 146 h 240"/>
              <a:gd name="T6" fmla="*/ 76 w 271"/>
              <a:gd name="T7" fmla="*/ 115 h 240"/>
              <a:gd name="T8" fmla="*/ 108 w 271"/>
              <a:gd name="T9" fmla="*/ 84 h 240"/>
              <a:gd name="T10" fmla="*/ 152 w 271"/>
              <a:gd name="T11" fmla="*/ 63 h 240"/>
              <a:gd name="T12" fmla="*/ 184 w 271"/>
              <a:gd name="T13" fmla="*/ 42 h 240"/>
              <a:gd name="T14" fmla="*/ 228 w 271"/>
              <a:gd name="T15" fmla="*/ 21 h 240"/>
              <a:gd name="T16" fmla="*/ 271 w 271"/>
              <a:gd name="T17" fmla="*/ 0 h 240"/>
              <a:gd name="T18" fmla="*/ 271 w 271"/>
              <a:gd name="T19" fmla="*/ 63 h 240"/>
              <a:gd name="T20" fmla="*/ 249 w 271"/>
              <a:gd name="T21" fmla="*/ 115 h 240"/>
              <a:gd name="T22" fmla="*/ 217 w 271"/>
              <a:gd name="T23" fmla="*/ 167 h 240"/>
              <a:gd name="T24" fmla="*/ 173 w 271"/>
              <a:gd name="T25" fmla="*/ 198 h 240"/>
              <a:gd name="T26" fmla="*/ 130 w 271"/>
              <a:gd name="T27" fmla="*/ 230 h 240"/>
              <a:gd name="T28" fmla="*/ 87 w 271"/>
              <a:gd name="T29" fmla="*/ 240 h 240"/>
              <a:gd name="T30" fmla="*/ 43 w 271"/>
              <a:gd name="T31" fmla="*/ 240 h 240"/>
              <a:gd name="T32" fmla="*/ 0 w 271"/>
              <a:gd name="T33" fmla="*/ 230 h 2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71" h="240">
                <a:moveTo>
                  <a:pt x="0" y="230"/>
                </a:moveTo>
                <a:lnTo>
                  <a:pt x="22" y="188"/>
                </a:lnTo>
                <a:lnTo>
                  <a:pt x="54" y="146"/>
                </a:lnTo>
                <a:lnTo>
                  <a:pt x="76" y="115"/>
                </a:lnTo>
                <a:lnTo>
                  <a:pt x="108" y="84"/>
                </a:lnTo>
                <a:lnTo>
                  <a:pt x="152" y="63"/>
                </a:lnTo>
                <a:lnTo>
                  <a:pt x="184" y="42"/>
                </a:lnTo>
                <a:lnTo>
                  <a:pt x="228" y="21"/>
                </a:lnTo>
                <a:lnTo>
                  <a:pt x="271" y="0"/>
                </a:lnTo>
                <a:lnTo>
                  <a:pt x="271" y="63"/>
                </a:lnTo>
                <a:lnTo>
                  <a:pt x="249" y="115"/>
                </a:lnTo>
                <a:lnTo>
                  <a:pt x="217" y="167"/>
                </a:lnTo>
                <a:lnTo>
                  <a:pt x="173" y="198"/>
                </a:lnTo>
                <a:lnTo>
                  <a:pt x="130" y="230"/>
                </a:lnTo>
                <a:lnTo>
                  <a:pt x="87" y="240"/>
                </a:lnTo>
                <a:lnTo>
                  <a:pt x="43" y="240"/>
                </a:lnTo>
                <a:lnTo>
                  <a:pt x="0" y="230"/>
                </a:lnTo>
              </a:path>
            </a:pathLst>
          </a:cu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19" name="Freeform 117"/>
          <xdr:cNvSpPr>
            <a:spLocks/>
          </xdr:cNvSpPr>
        </xdr:nvSpPr>
        <xdr:spPr bwMode="auto">
          <a:xfrm>
            <a:off x="4664" y="1583"/>
            <a:ext cx="76" cy="21"/>
          </a:xfrm>
          <a:custGeom>
            <a:avLst/>
            <a:gdLst>
              <a:gd name="T0" fmla="*/ 76 w 76"/>
              <a:gd name="T1" fmla="*/ 0 h 21"/>
              <a:gd name="T2" fmla="*/ 76 w 76"/>
              <a:gd name="T3" fmla="*/ 0 h 21"/>
              <a:gd name="T4" fmla="*/ 76 w 76"/>
              <a:gd name="T5" fmla="*/ 0 h 21"/>
              <a:gd name="T6" fmla="*/ 65 w 76"/>
              <a:gd name="T7" fmla="*/ 10 h 21"/>
              <a:gd name="T8" fmla="*/ 54 w 76"/>
              <a:gd name="T9" fmla="*/ 10 h 21"/>
              <a:gd name="T10" fmla="*/ 43 w 76"/>
              <a:gd name="T11" fmla="*/ 10 h 21"/>
              <a:gd name="T12" fmla="*/ 33 w 76"/>
              <a:gd name="T13" fmla="*/ 10 h 21"/>
              <a:gd name="T14" fmla="*/ 11 w 76"/>
              <a:gd name="T15" fmla="*/ 21 h 21"/>
              <a:gd name="T16" fmla="*/ 0 w 76"/>
              <a:gd name="T17" fmla="*/ 21 h 2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76" h="21">
                <a:moveTo>
                  <a:pt x="76" y="0"/>
                </a:moveTo>
                <a:lnTo>
                  <a:pt x="76" y="0"/>
                </a:lnTo>
                <a:lnTo>
                  <a:pt x="76" y="0"/>
                </a:lnTo>
                <a:lnTo>
                  <a:pt x="65" y="10"/>
                </a:lnTo>
                <a:lnTo>
                  <a:pt x="54" y="10"/>
                </a:lnTo>
                <a:lnTo>
                  <a:pt x="43" y="10"/>
                </a:lnTo>
                <a:lnTo>
                  <a:pt x="33" y="10"/>
                </a:lnTo>
                <a:lnTo>
                  <a:pt x="11" y="21"/>
                </a:lnTo>
                <a:lnTo>
                  <a:pt x="0" y="21"/>
                </a:lnTo>
              </a:path>
            </a:pathLst>
          </a:cu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20" name="Freeform 118"/>
          <xdr:cNvSpPr>
            <a:spLocks/>
          </xdr:cNvSpPr>
        </xdr:nvSpPr>
        <xdr:spPr bwMode="auto">
          <a:xfrm>
            <a:off x="4740" y="1416"/>
            <a:ext cx="152" cy="167"/>
          </a:xfrm>
          <a:custGeom>
            <a:avLst/>
            <a:gdLst>
              <a:gd name="T0" fmla="*/ 0 w 152"/>
              <a:gd name="T1" fmla="*/ 167 h 167"/>
              <a:gd name="T2" fmla="*/ 32 w 152"/>
              <a:gd name="T3" fmla="*/ 156 h 167"/>
              <a:gd name="T4" fmla="*/ 54 w 152"/>
              <a:gd name="T5" fmla="*/ 146 h 167"/>
              <a:gd name="T6" fmla="*/ 76 w 152"/>
              <a:gd name="T7" fmla="*/ 136 h 167"/>
              <a:gd name="T8" fmla="*/ 97 w 152"/>
              <a:gd name="T9" fmla="*/ 115 h 167"/>
              <a:gd name="T10" fmla="*/ 108 w 152"/>
              <a:gd name="T11" fmla="*/ 94 h 167"/>
              <a:gd name="T12" fmla="*/ 130 w 152"/>
              <a:gd name="T13" fmla="*/ 62 h 167"/>
              <a:gd name="T14" fmla="*/ 141 w 152"/>
              <a:gd name="T15" fmla="*/ 31 h 167"/>
              <a:gd name="T16" fmla="*/ 152 w 152"/>
              <a:gd name="T17" fmla="*/ 0 h 167"/>
              <a:gd name="T18" fmla="*/ 130 w 152"/>
              <a:gd name="T19" fmla="*/ 10 h 167"/>
              <a:gd name="T20" fmla="*/ 108 w 152"/>
              <a:gd name="T21" fmla="*/ 31 h 167"/>
              <a:gd name="T22" fmla="*/ 87 w 152"/>
              <a:gd name="T23" fmla="*/ 52 h 167"/>
              <a:gd name="T24" fmla="*/ 65 w 152"/>
              <a:gd name="T25" fmla="*/ 73 h 167"/>
              <a:gd name="T26" fmla="*/ 43 w 152"/>
              <a:gd name="T27" fmla="*/ 94 h 167"/>
              <a:gd name="T28" fmla="*/ 22 w 152"/>
              <a:gd name="T29" fmla="*/ 125 h 167"/>
              <a:gd name="T30" fmla="*/ 11 w 152"/>
              <a:gd name="T31" fmla="*/ 146 h 167"/>
              <a:gd name="T32" fmla="*/ 0 w 152"/>
              <a:gd name="T33" fmla="*/ 167 h 16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152" h="167">
                <a:moveTo>
                  <a:pt x="0" y="167"/>
                </a:moveTo>
                <a:lnTo>
                  <a:pt x="32" y="156"/>
                </a:lnTo>
                <a:lnTo>
                  <a:pt x="54" y="146"/>
                </a:lnTo>
                <a:lnTo>
                  <a:pt x="76" y="136"/>
                </a:lnTo>
                <a:lnTo>
                  <a:pt x="97" y="115"/>
                </a:lnTo>
                <a:lnTo>
                  <a:pt x="108" y="94"/>
                </a:lnTo>
                <a:lnTo>
                  <a:pt x="130" y="62"/>
                </a:lnTo>
                <a:lnTo>
                  <a:pt x="141" y="31"/>
                </a:lnTo>
                <a:lnTo>
                  <a:pt x="152" y="0"/>
                </a:lnTo>
                <a:lnTo>
                  <a:pt x="130" y="10"/>
                </a:lnTo>
                <a:lnTo>
                  <a:pt x="108" y="31"/>
                </a:lnTo>
                <a:lnTo>
                  <a:pt x="87" y="52"/>
                </a:lnTo>
                <a:lnTo>
                  <a:pt x="65" y="73"/>
                </a:lnTo>
                <a:lnTo>
                  <a:pt x="43" y="94"/>
                </a:lnTo>
                <a:lnTo>
                  <a:pt x="22" y="125"/>
                </a:lnTo>
                <a:lnTo>
                  <a:pt x="11" y="146"/>
                </a:lnTo>
                <a:lnTo>
                  <a:pt x="0" y="167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21" name="Freeform 119"/>
          <xdr:cNvSpPr>
            <a:spLocks/>
          </xdr:cNvSpPr>
        </xdr:nvSpPr>
        <xdr:spPr bwMode="auto">
          <a:xfrm>
            <a:off x="4740" y="1416"/>
            <a:ext cx="152" cy="167"/>
          </a:xfrm>
          <a:custGeom>
            <a:avLst/>
            <a:gdLst>
              <a:gd name="T0" fmla="*/ 0 w 152"/>
              <a:gd name="T1" fmla="*/ 167 h 167"/>
              <a:gd name="T2" fmla="*/ 32 w 152"/>
              <a:gd name="T3" fmla="*/ 156 h 167"/>
              <a:gd name="T4" fmla="*/ 54 w 152"/>
              <a:gd name="T5" fmla="*/ 146 h 167"/>
              <a:gd name="T6" fmla="*/ 76 w 152"/>
              <a:gd name="T7" fmla="*/ 136 h 167"/>
              <a:gd name="T8" fmla="*/ 97 w 152"/>
              <a:gd name="T9" fmla="*/ 115 h 167"/>
              <a:gd name="T10" fmla="*/ 108 w 152"/>
              <a:gd name="T11" fmla="*/ 94 h 167"/>
              <a:gd name="T12" fmla="*/ 130 w 152"/>
              <a:gd name="T13" fmla="*/ 62 h 167"/>
              <a:gd name="T14" fmla="*/ 141 w 152"/>
              <a:gd name="T15" fmla="*/ 31 h 167"/>
              <a:gd name="T16" fmla="*/ 152 w 152"/>
              <a:gd name="T17" fmla="*/ 0 h 167"/>
              <a:gd name="T18" fmla="*/ 130 w 152"/>
              <a:gd name="T19" fmla="*/ 10 h 167"/>
              <a:gd name="T20" fmla="*/ 108 w 152"/>
              <a:gd name="T21" fmla="*/ 31 h 167"/>
              <a:gd name="T22" fmla="*/ 87 w 152"/>
              <a:gd name="T23" fmla="*/ 52 h 167"/>
              <a:gd name="T24" fmla="*/ 65 w 152"/>
              <a:gd name="T25" fmla="*/ 73 h 167"/>
              <a:gd name="T26" fmla="*/ 43 w 152"/>
              <a:gd name="T27" fmla="*/ 94 h 167"/>
              <a:gd name="T28" fmla="*/ 22 w 152"/>
              <a:gd name="T29" fmla="*/ 125 h 167"/>
              <a:gd name="T30" fmla="*/ 11 w 152"/>
              <a:gd name="T31" fmla="*/ 146 h 167"/>
              <a:gd name="T32" fmla="*/ 0 w 152"/>
              <a:gd name="T33" fmla="*/ 167 h 16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152" h="167">
                <a:moveTo>
                  <a:pt x="0" y="167"/>
                </a:moveTo>
                <a:lnTo>
                  <a:pt x="32" y="156"/>
                </a:lnTo>
                <a:lnTo>
                  <a:pt x="54" y="146"/>
                </a:lnTo>
                <a:lnTo>
                  <a:pt x="76" y="136"/>
                </a:lnTo>
                <a:lnTo>
                  <a:pt x="97" y="115"/>
                </a:lnTo>
                <a:lnTo>
                  <a:pt x="108" y="94"/>
                </a:lnTo>
                <a:lnTo>
                  <a:pt x="130" y="62"/>
                </a:lnTo>
                <a:lnTo>
                  <a:pt x="141" y="31"/>
                </a:lnTo>
                <a:lnTo>
                  <a:pt x="152" y="0"/>
                </a:lnTo>
                <a:lnTo>
                  <a:pt x="130" y="10"/>
                </a:lnTo>
                <a:lnTo>
                  <a:pt x="108" y="31"/>
                </a:lnTo>
                <a:lnTo>
                  <a:pt x="87" y="52"/>
                </a:lnTo>
                <a:lnTo>
                  <a:pt x="65" y="73"/>
                </a:lnTo>
                <a:lnTo>
                  <a:pt x="43" y="94"/>
                </a:lnTo>
                <a:lnTo>
                  <a:pt x="22" y="125"/>
                </a:lnTo>
                <a:lnTo>
                  <a:pt x="11" y="146"/>
                </a:lnTo>
                <a:lnTo>
                  <a:pt x="0" y="167"/>
                </a:lnTo>
              </a:path>
            </a:pathLst>
          </a:cu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22" name="Freeform 120"/>
          <xdr:cNvSpPr>
            <a:spLocks/>
          </xdr:cNvSpPr>
        </xdr:nvSpPr>
        <xdr:spPr bwMode="auto">
          <a:xfrm>
            <a:off x="4523" y="1280"/>
            <a:ext cx="141" cy="292"/>
          </a:xfrm>
          <a:custGeom>
            <a:avLst/>
            <a:gdLst>
              <a:gd name="T0" fmla="*/ 141 w 141"/>
              <a:gd name="T1" fmla="*/ 292 h 292"/>
              <a:gd name="T2" fmla="*/ 141 w 141"/>
              <a:gd name="T3" fmla="*/ 251 h 292"/>
              <a:gd name="T4" fmla="*/ 141 w 141"/>
              <a:gd name="T5" fmla="*/ 209 h 292"/>
              <a:gd name="T6" fmla="*/ 141 w 141"/>
              <a:gd name="T7" fmla="*/ 167 h 292"/>
              <a:gd name="T8" fmla="*/ 130 w 141"/>
              <a:gd name="T9" fmla="*/ 125 h 292"/>
              <a:gd name="T10" fmla="*/ 119 w 141"/>
              <a:gd name="T11" fmla="*/ 84 h 292"/>
              <a:gd name="T12" fmla="*/ 98 w 141"/>
              <a:gd name="T13" fmla="*/ 52 h 292"/>
              <a:gd name="T14" fmla="*/ 65 w 141"/>
              <a:gd name="T15" fmla="*/ 31 h 292"/>
              <a:gd name="T16" fmla="*/ 33 w 141"/>
              <a:gd name="T17" fmla="*/ 0 h 292"/>
              <a:gd name="T18" fmla="*/ 11 w 141"/>
              <a:gd name="T19" fmla="*/ 52 h 292"/>
              <a:gd name="T20" fmla="*/ 0 w 141"/>
              <a:gd name="T21" fmla="*/ 104 h 292"/>
              <a:gd name="T22" fmla="*/ 0 w 141"/>
              <a:gd name="T23" fmla="*/ 146 h 292"/>
              <a:gd name="T24" fmla="*/ 22 w 141"/>
              <a:gd name="T25" fmla="*/ 198 h 292"/>
              <a:gd name="T26" fmla="*/ 43 w 141"/>
              <a:gd name="T27" fmla="*/ 240 h 292"/>
              <a:gd name="T28" fmla="*/ 65 w 141"/>
              <a:gd name="T29" fmla="*/ 272 h 292"/>
              <a:gd name="T30" fmla="*/ 98 w 141"/>
              <a:gd name="T31" fmla="*/ 292 h 292"/>
              <a:gd name="T32" fmla="*/ 141 w 141"/>
              <a:gd name="T33" fmla="*/ 292 h 29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141" h="292">
                <a:moveTo>
                  <a:pt x="141" y="292"/>
                </a:moveTo>
                <a:lnTo>
                  <a:pt x="141" y="251"/>
                </a:lnTo>
                <a:lnTo>
                  <a:pt x="141" y="209"/>
                </a:lnTo>
                <a:lnTo>
                  <a:pt x="141" y="167"/>
                </a:lnTo>
                <a:lnTo>
                  <a:pt x="130" y="125"/>
                </a:lnTo>
                <a:lnTo>
                  <a:pt x="119" y="84"/>
                </a:lnTo>
                <a:lnTo>
                  <a:pt x="98" y="52"/>
                </a:lnTo>
                <a:lnTo>
                  <a:pt x="65" y="31"/>
                </a:lnTo>
                <a:lnTo>
                  <a:pt x="33" y="0"/>
                </a:lnTo>
                <a:lnTo>
                  <a:pt x="11" y="52"/>
                </a:lnTo>
                <a:lnTo>
                  <a:pt x="0" y="104"/>
                </a:lnTo>
                <a:lnTo>
                  <a:pt x="0" y="146"/>
                </a:lnTo>
                <a:lnTo>
                  <a:pt x="22" y="198"/>
                </a:lnTo>
                <a:lnTo>
                  <a:pt x="43" y="240"/>
                </a:lnTo>
                <a:lnTo>
                  <a:pt x="65" y="272"/>
                </a:lnTo>
                <a:lnTo>
                  <a:pt x="98" y="292"/>
                </a:lnTo>
                <a:lnTo>
                  <a:pt x="141" y="292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23" name="Freeform 121"/>
          <xdr:cNvSpPr>
            <a:spLocks/>
          </xdr:cNvSpPr>
        </xdr:nvSpPr>
        <xdr:spPr bwMode="auto">
          <a:xfrm>
            <a:off x="4523" y="1280"/>
            <a:ext cx="141" cy="292"/>
          </a:xfrm>
          <a:custGeom>
            <a:avLst/>
            <a:gdLst>
              <a:gd name="T0" fmla="*/ 141 w 141"/>
              <a:gd name="T1" fmla="*/ 292 h 292"/>
              <a:gd name="T2" fmla="*/ 141 w 141"/>
              <a:gd name="T3" fmla="*/ 251 h 292"/>
              <a:gd name="T4" fmla="*/ 141 w 141"/>
              <a:gd name="T5" fmla="*/ 209 h 292"/>
              <a:gd name="T6" fmla="*/ 141 w 141"/>
              <a:gd name="T7" fmla="*/ 167 h 292"/>
              <a:gd name="T8" fmla="*/ 130 w 141"/>
              <a:gd name="T9" fmla="*/ 125 h 292"/>
              <a:gd name="T10" fmla="*/ 119 w 141"/>
              <a:gd name="T11" fmla="*/ 84 h 292"/>
              <a:gd name="T12" fmla="*/ 98 w 141"/>
              <a:gd name="T13" fmla="*/ 52 h 292"/>
              <a:gd name="T14" fmla="*/ 65 w 141"/>
              <a:gd name="T15" fmla="*/ 31 h 292"/>
              <a:gd name="T16" fmla="*/ 33 w 141"/>
              <a:gd name="T17" fmla="*/ 0 h 292"/>
              <a:gd name="T18" fmla="*/ 11 w 141"/>
              <a:gd name="T19" fmla="*/ 52 h 292"/>
              <a:gd name="T20" fmla="*/ 0 w 141"/>
              <a:gd name="T21" fmla="*/ 104 h 292"/>
              <a:gd name="T22" fmla="*/ 0 w 141"/>
              <a:gd name="T23" fmla="*/ 146 h 292"/>
              <a:gd name="T24" fmla="*/ 22 w 141"/>
              <a:gd name="T25" fmla="*/ 198 h 292"/>
              <a:gd name="T26" fmla="*/ 43 w 141"/>
              <a:gd name="T27" fmla="*/ 240 h 292"/>
              <a:gd name="T28" fmla="*/ 65 w 141"/>
              <a:gd name="T29" fmla="*/ 272 h 292"/>
              <a:gd name="T30" fmla="*/ 98 w 141"/>
              <a:gd name="T31" fmla="*/ 292 h 292"/>
              <a:gd name="T32" fmla="*/ 141 w 141"/>
              <a:gd name="T33" fmla="*/ 292 h 29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141" h="292">
                <a:moveTo>
                  <a:pt x="141" y="292"/>
                </a:moveTo>
                <a:lnTo>
                  <a:pt x="141" y="251"/>
                </a:lnTo>
                <a:lnTo>
                  <a:pt x="141" y="209"/>
                </a:lnTo>
                <a:lnTo>
                  <a:pt x="141" y="167"/>
                </a:lnTo>
                <a:lnTo>
                  <a:pt x="130" y="125"/>
                </a:lnTo>
                <a:lnTo>
                  <a:pt x="119" y="84"/>
                </a:lnTo>
                <a:lnTo>
                  <a:pt x="98" y="52"/>
                </a:lnTo>
                <a:lnTo>
                  <a:pt x="65" y="31"/>
                </a:lnTo>
                <a:lnTo>
                  <a:pt x="33" y="0"/>
                </a:lnTo>
                <a:lnTo>
                  <a:pt x="11" y="52"/>
                </a:lnTo>
                <a:lnTo>
                  <a:pt x="0" y="104"/>
                </a:lnTo>
                <a:lnTo>
                  <a:pt x="0" y="146"/>
                </a:lnTo>
                <a:lnTo>
                  <a:pt x="22" y="198"/>
                </a:lnTo>
                <a:lnTo>
                  <a:pt x="43" y="240"/>
                </a:lnTo>
                <a:lnTo>
                  <a:pt x="65" y="272"/>
                </a:lnTo>
                <a:lnTo>
                  <a:pt x="98" y="292"/>
                </a:lnTo>
                <a:lnTo>
                  <a:pt x="141" y="292"/>
                </a:lnTo>
              </a:path>
            </a:pathLst>
          </a:cu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24" name="Freeform 122"/>
          <xdr:cNvSpPr>
            <a:spLocks/>
          </xdr:cNvSpPr>
        </xdr:nvSpPr>
        <xdr:spPr bwMode="auto">
          <a:xfrm>
            <a:off x="4632" y="1531"/>
            <a:ext cx="32" cy="41"/>
          </a:xfrm>
          <a:custGeom>
            <a:avLst/>
            <a:gdLst>
              <a:gd name="T0" fmla="*/ 0 w 32"/>
              <a:gd name="T1" fmla="*/ 0 h 41"/>
              <a:gd name="T2" fmla="*/ 0 w 32"/>
              <a:gd name="T3" fmla="*/ 0 h 41"/>
              <a:gd name="T4" fmla="*/ 10 w 32"/>
              <a:gd name="T5" fmla="*/ 0 h 41"/>
              <a:gd name="T6" fmla="*/ 10 w 32"/>
              <a:gd name="T7" fmla="*/ 10 h 41"/>
              <a:gd name="T8" fmla="*/ 10 w 32"/>
              <a:gd name="T9" fmla="*/ 10 h 41"/>
              <a:gd name="T10" fmla="*/ 10 w 32"/>
              <a:gd name="T11" fmla="*/ 21 h 41"/>
              <a:gd name="T12" fmla="*/ 10 w 32"/>
              <a:gd name="T13" fmla="*/ 31 h 41"/>
              <a:gd name="T14" fmla="*/ 21 w 32"/>
              <a:gd name="T15" fmla="*/ 31 h 41"/>
              <a:gd name="T16" fmla="*/ 32 w 32"/>
              <a:gd name="T17" fmla="*/ 41 h 4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32" h="41">
                <a:moveTo>
                  <a:pt x="0" y="0"/>
                </a:moveTo>
                <a:lnTo>
                  <a:pt x="0" y="0"/>
                </a:lnTo>
                <a:lnTo>
                  <a:pt x="10" y="0"/>
                </a:lnTo>
                <a:lnTo>
                  <a:pt x="10" y="10"/>
                </a:lnTo>
                <a:lnTo>
                  <a:pt x="10" y="10"/>
                </a:lnTo>
                <a:lnTo>
                  <a:pt x="10" y="21"/>
                </a:lnTo>
                <a:lnTo>
                  <a:pt x="10" y="31"/>
                </a:lnTo>
                <a:lnTo>
                  <a:pt x="21" y="31"/>
                </a:lnTo>
                <a:lnTo>
                  <a:pt x="32" y="41"/>
                </a:lnTo>
              </a:path>
            </a:pathLst>
          </a:cu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25" name="Freeform 123"/>
          <xdr:cNvSpPr>
            <a:spLocks/>
          </xdr:cNvSpPr>
        </xdr:nvSpPr>
        <xdr:spPr bwMode="auto">
          <a:xfrm>
            <a:off x="4566" y="1332"/>
            <a:ext cx="76" cy="199"/>
          </a:xfrm>
          <a:custGeom>
            <a:avLst/>
            <a:gdLst>
              <a:gd name="T0" fmla="*/ 66 w 76"/>
              <a:gd name="T1" fmla="*/ 199 h 199"/>
              <a:gd name="T2" fmla="*/ 55 w 76"/>
              <a:gd name="T3" fmla="*/ 199 h 199"/>
              <a:gd name="T4" fmla="*/ 44 w 76"/>
              <a:gd name="T5" fmla="*/ 188 h 199"/>
              <a:gd name="T6" fmla="*/ 33 w 76"/>
              <a:gd name="T7" fmla="*/ 167 h 199"/>
              <a:gd name="T8" fmla="*/ 22 w 76"/>
              <a:gd name="T9" fmla="*/ 146 h 199"/>
              <a:gd name="T10" fmla="*/ 11 w 76"/>
              <a:gd name="T11" fmla="*/ 126 h 199"/>
              <a:gd name="T12" fmla="*/ 0 w 76"/>
              <a:gd name="T13" fmla="*/ 84 h 199"/>
              <a:gd name="T14" fmla="*/ 0 w 76"/>
              <a:gd name="T15" fmla="*/ 52 h 199"/>
              <a:gd name="T16" fmla="*/ 0 w 76"/>
              <a:gd name="T17" fmla="*/ 0 h 199"/>
              <a:gd name="T18" fmla="*/ 11 w 76"/>
              <a:gd name="T19" fmla="*/ 21 h 199"/>
              <a:gd name="T20" fmla="*/ 33 w 76"/>
              <a:gd name="T21" fmla="*/ 42 h 199"/>
              <a:gd name="T22" fmla="*/ 44 w 76"/>
              <a:gd name="T23" fmla="*/ 73 h 199"/>
              <a:gd name="T24" fmla="*/ 55 w 76"/>
              <a:gd name="T25" fmla="*/ 94 h 199"/>
              <a:gd name="T26" fmla="*/ 66 w 76"/>
              <a:gd name="T27" fmla="*/ 126 h 199"/>
              <a:gd name="T28" fmla="*/ 66 w 76"/>
              <a:gd name="T29" fmla="*/ 157 h 199"/>
              <a:gd name="T30" fmla="*/ 76 w 76"/>
              <a:gd name="T31" fmla="*/ 178 h 199"/>
              <a:gd name="T32" fmla="*/ 66 w 76"/>
              <a:gd name="T33" fmla="*/ 199 h 19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76" h="199">
                <a:moveTo>
                  <a:pt x="66" y="199"/>
                </a:moveTo>
                <a:lnTo>
                  <a:pt x="55" y="199"/>
                </a:lnTo>
                <a:lnTo>
                  <a:pt x="44" y="188"/>
                </a:lnTo>
                <a:lnTo>
                  <a:pt x="33" y="167"/>
                </a:lnTo>
                <a:lnTo>
                  <a:pt x="22" y="146"/>
                </a:lnTo>
                <a:lnTo>
                  <a:pt x="11" y="126"/>
                </a:lnTo>
                <a:lnTo>
                  <a:pt x="0" y="84"/>
                </a:lnTo>
                <a:lnTo>
                  <a:pt x="0" y="52"/>
                </a:lnTo>
                <a:lnTo>
                  <a:pt x="0" y="0"/>
                </a:lnTo>
                <a:lnTo>
                  <a:pt x="11" y="21"/>
                </a:lnTo>
                <a:lnTo>
                  <a:pt x="33" y="42"/>
                </a:lnTo>
                <a:lnTo>
                  <a:pt x="44" y="73"/>
                </a:lnTo>
                <a:lnTo>
                  <a:pt x="55" y="94"/>
                </a:lnTo>
                <a:lnTo>
                  <a:pt x="66" y="126"/>
                </a:lnTo>
                <a:lnTo>
                  <a:pt x="66" y="157"/>
                </a:lnTo>
                <a:lnTo>
                  <a:pt x="76" y="178"/>
                </a:lnTo>
                <a:lnTo>
                  <a:pt x="66" y="199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26" name="Freeform 124"/>
          <xdr:cNvSpPr>
            <a:spLocks/>
          </xdr:cNvSpPr>
        </xdr:nvSpPr>
        <xdr:spPr bwMode="auto">
          <a:xfrm>
            <a:off x="4566" y="1332"/>
            <a:ext cx="76" cy="199"/>
          </a:xfrm>
          <a:custGeom>
            <a:avLst/>
            <a:gdLst>
              <a:gd name="T0" fmla="*/ 66 w 76"/>
              <a:gd name="T1" fmla="*/ 199 h 199"/>
              <a:gd name="T2" fmla="*/ 55 w 76"/>
              <a:gd name="T3" fmla="*/ 199 h 199"/>
              <a:gd name="T4" fmla="*/ 44 w 76"/>
              <a:gd name="T5" fmla="*/ 188 h 199"/>
              <a:gd name="T6" fmla="*/ 33 w 76"/>
              <a:gd name="T7" fmla="*/ 167 h 199"/>
              <a:gd name="T8" fmla="*/ 22 w 76"/>
              <a:gd name="T9" fmla="*/ 146 h 199"/>
              <a:gd name="T10" fmla="*/ 11 w 76"/>
              <a:gd name="T11" fmla="*/ 126 h 199"/>
              <a:gd name="T12" fmla="*/ 0 w 76"/>
              <a:gd name="T13" fmla="*/ 84 h 199"/>
              <a:gd name="T14" fmla="*/ 0 w 76"/>
              <a:gd name="T15" fmla="*/ 52 h 199"/>
              <a:gd name="T16" fmla="*/ 0 w 76"/>
              <a:gd name="T17" fmla="*/ 0 h 199"/>
              <a:gd name="T18" fmla="*/ 11 w 76"/>
              <a:gd name="T19" fmla="*/ 21 h 199"/>
              <a:gd name="T20" fmla="*/ 33 w 76"/>
              <a:gd name="T21" fmla="*/ 42 h 199"/>
              <a:gd name="T22" fmla="*/ 44 w 76"/>
              <a:gd name="T23" fmla="*/ 73 h 199"/>
              <a:gd name="T24" fmla="*/ 55 w 76"/>
              <a:gd name="T25" fmla="*/ 94 h 199"/>
              <a:gd name="T26" fmla="*/ 66 w 76"/>
              <a:gd name="T27" fmla="*/ 126 h 199"/>
              <a:gd name="T28" fmla="*/ 66 w 76"/>
              <a:gd name="T29" fmla="*/ 157 h 199"/>
              <a:gd name="T30" fmla="*/ 76 w 76"/>
              <a:gd name="T31" fmla="*/ 178 h 199"/>
              <a:gd name="T32" fmla="*/ 66 w 76"/>
              <a:gd name="T33" fmla="*/ 199 h 19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76" h="199">
                <a:moveTo>
                  <a:pt x="66" y="199"/>
                </a:moveTo>
                <a:lnTo>
                  <a:pt x="55" y="199"/>
                </a:lnTo>
                <a:lnTo>
                  <a:pt x="44" y="188"/>
                </a:lnTo>
                <a:lnTo>
                  <a:pt x="33" y="167"/>
                </a:lnTo>
                <a:lnTo>
                  <a:pt x="22" y="146"/>
                </a:lnTo>
                <a:lnTo>
                  <a:pt x="11" y="126"/>
                </a:lnTo>
                <a:lnTo>
                  <a:pt x="0" y="84"/>
                </a:lnTo>
                <a:lnTo>
                  <a:pt x="0" y="52"/>
                </a:lnTo>
                <a:lnTo>
                  <a:pt x="0" y="0"/>
                </a:lnTo>
                <a:lnTo>
                  <a:pt x="11" y="21"/>
                </a:lnTo>
                <a:lnTo>
                  <a:pt x="33" y="42"/>
                </a:lnTo>
                <a:lnTo>
                  <a:pt x="44" y="73"/>
                </a:lnTo>
                <a:lnTo>
                  <a:pt x="55" y="94"/>
                </a:lnTo>
                <a:lnTo>
                  <a:pt x="66" y="126"/>
                </a:lnTo>
                <a:lnTo>
                  <a:pt x="66" y="157"/>
                </a:lnTo>
                <a:lnTo>
                  <a:pt x="76" y="178"/>
                </a:lnTo>
                <a:lnTo>
                  <a:pt x="66" y="199"/>
                </a:lnTo>
              </a:path>
            </a:pathLst>
          </a:cu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27" name="Freeform 125"/>
          <xdr:cNvSpPr>
            <a:spLocks/>
          </xdr:cNvSpPr>
        </xdr:nvSpPr>
        <xdr:spPr bwMode="auto">
          <a:xfrm>
            <a:off x="4566" y="1071"/>
            <a:ext cx="174" cy="240"/>
          </a:xfrm>
          <a:custGeom>
            <a:avLst/>
            <a:gdLst>
              <a:gd name="T0" fmla="*/ 174 w 174"/>
              <a:gd name="T1" fmla="*/ 240 h 240"/>
              <a:gd name="T2" fmla="*/ 163 w 174"/>
              <a:gd name="T3" fmla="*/ 209 h 240"/>
              <a:gd name="T4" fmla="*/ 163 w 174"/>
              <a:gd name="T5" fmla="*/ 178 h 240"/>
              <a:gd name="T6" fmla="*/ 152 w 174"/>
              <a:gd name="T7" fmla="*/ 146 h 240"/>
              <a:gd name="T8" fmla="*/ 141 w 174"/>
              <a:gd name="T9" fmla="*/ 105 h 240"/>
              <a:gd name="T10" fmla="*/ 120 w 174"/>
              <a:gd name="T11" fmla="*/ 73 h 240"/>
              <a:gd name="T12" fmla="*/ 87 w 174"/>
              <a:gd name="T13" fmla="*/ 52 h 240"/>
              <a:gd name="T14" fmla="*/ 55 w 174"/>
              <a:gd name="T15" fmla="*/ 21 h 240"/>
              <a:gd name="T16" fmla="*/ 0 w 174"/>
              <a:gd name="T17" fmla="*/ 0 h 240"/>
              <a:gd name="T18" fmla="*/ 0 w 174"/>
              <a:gd name="T19" fmla="*/ 63 h 240"/>
              <a:gd name="T20" fmla="*/ 0 w 174"/>
              <a:gd name="T21" fmla="*/ 115 h 240"/>
              <a:gd name="T22" fmla="*/ 22 w 174"/>
              <a:gd name="T23" fmla="*/ 157 h 240"/>
              <a:gd name="T24" fmla="*/ 33 w 174"/>
              <a:gd name="T25" fmla="*/ 199 h 240"/>
              <a:gd name="T26" fmla="*/ 66 w 174"/>
              <a:gd name="T27" fmla="*/ 219 h 240"/>
              <a:gd name="T28" fmla="*/ 98 w 174"/>
              <a:gd name="T29" fmla="*/ 240 h 240"/>
              <a:gd name="T30" fmla="*/ 131 w 174"/>
              <a:gd name="T31" fmla="*/ 240 h 240"/>
              <a:gd name="T32" fmla="*/ 174 w 174"/>
              <a:gd name="T33" fmla="*/ 240 h 2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174" h="240">
                <a:moveTo>
                  <a:pt x="174" y="240"/>
                </a:moveTo>
                <a:lnTo>
                  <a:pt x="163" y="209"/>
                </a:lnTo>
                <a:lnTo>
                  <a:pt x="163" y="178"/>
                </a:lnTo>
                <a:lnTo>
                  <a:pt x="152" y="146"/>
                </a:lnTo>
                <a:lnTo>
                  <a:pt x="141" y="105"/>
                </a:lnTo>
                <a:lnTo>
                  <a:pt x="120" y="73"/>
                </a:lnTo>
                <a:lnTo>
                  <a:pt x="87" y="52"/>
                </a:lnTo>
                <a:lnTo>
                  <a:pt x="55" y="21"/>
                </a:lnTo>
                <a:lnTo>
                  <a:pt x="0" y="0"/>
                </a:lnTo>
                <a:lnTo>
                  <a:pt x="0" y="63"/>
                </a:lnTo>
                <a:lnTo>
                  <a:pt x="0" y="115"/>
                </a:lnTo>
                <a:lnTo>
                  <a:pt x="22" y="157"/>
                </a:lnTo>
                <a:lnTo>
                  <a:pt x="33" y="199"/>
                </a:lnTo>
                <a:lnTo>
                  <a:pt x="66" y="219"/>
                </a:lnTo>
                <a:lnTo>
                  <a:pt x="98" y="240"/>
                </a:lnTo>
                <a:lnTo>
                  <a:pt x="131" y="240"/>
                </a:lnTo>
                <a:lnTo>
                  <a:pt x="174" y="24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28" name="Freeform 126"/>
          <xdr:cNvSpPr>
            <a:spLocks/>
          </xdr:cNvSpPr>
        </xdr:nvSpPr>
        <xdr:spPr bwMode="auto">
          <a:xfrm>
            <a:off x="4566" y="1071"/>
            <a:ext cx="174" cy="240"/>
          </a:xfrm>
          <a:custGeom>
            <a:avLst/>
            <a:gdLst>
              <a:gd name="T0" fmla="*/ 174 w 174"/>
              <a:gd name="T1" fmla="*/ 240 h 240"/>
              <a:gd name="T2" fmla="*/ 163 w 174"/>
              <a:gd name="T3" fmla="*/ 209 h 240"/>
              <a:gd name="T4" fmla="*/ 163 w 174"/>
              <a:gd name="T5" fmla="*/ 178 h 240"/>
              <a:gd name="T6" fmla="*/ 152 w 174"/>
              <a:gd name="T7" fmla="*/ 146 h 240"/>
              <a:gd name="T8" fmla="*/ 141 w 174"/>
              <a:gd name="T9" fmla="*/ 105 h 240"/>
              <a:gd name="T10" fmla="*/ 120 w 174"/>
              <a:gd name="T11" fmla="*/ 73 h 240"/>
              <a:gd name="T12" fmla="*/ 87 w 174"/>
              <a:gd name="T13" fmla="*/ 52 h 240"/>
              <a:gd name="T14" fmla="*/ 55 w 174"/>
              <a:gd name="T15" fmla="*/ 21 h 240"/>
              <a:gd name="T16" fmla="*/ 0 w 174"/>
              <a:gd name="T17" fmla="*/ 0 h 240"/>
              <a:gd name="T18" fmla="*/ 0 w 174"/>
              <a:gd name="T19" fmla="*/ 63 h 240"/>
              <a:gd name="T20" fmla="*/ 0 w 174"/>
              <a:gd name="T21" fmla="*/ 115 h 240"/>
              <a:gd name="T22" fmla="*/ 22 w 174"/>
              <a:gd name="T23" fmla="*/ 157 h 240"/>
              <a:gd name="T24" fmla="*/ 33 w 174"/>
              <a:gd name="T25" fmla="*/ 199 h 240"/>
              <a:gd name="T26" fmla="*/ 66 w 174"/>
              <a:gd name="T27" fmla="*/ 219 h 240"/>
              <a:gd name="T28" fmla="*/ 98 w 174"/>
              <a:gd name="T29" fmla="*/ 240 h 240"/>
              <a:gd name="T30" fmla="*/ 131 w 174"/>
              <a:gd name="T31" fmla="*/ 240 h 240"/>
              <a:gd name="T32" fmla="*/ 174 w 174"/>
              <a:gd name="T33" fmla="*/ 240 h 2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174" h="240">
                <a:moveTo>
                  <a:pt x="174" y="240"/>
                </a:moveTo>
                <a:lnTo>
                  <a:pt x="163" y="209"/>
                </a:lnTo>
                <a:lnTo>
                  <a:pt x="163" y="178"/>
                </a:lnTo>
                <a:lnTo>
                  <a:pt x="152" y="146"/>
                </a:lnTo>
                <a:lnTo>
                  <a:pt x="141" y="105"/>
                </a:lnTo>
                <a:lnTo>
                  <a:pt x="120" y="73"/>
                </a:lnTo>
                <a:lnTo>
                  <a:pt x="87" y="52"/>
                </a:lnTo>
                <a:lnTo>
                  <a:pt x="55" y="21"/>
                </a:lnTo>
                <a:lnTo>
                  <a:pt x="0" y="0"/>
                </a:lnTo>
                <a:lnTo>
                  <a:pt x="0" y="63"/>
                </a:lnTo>
                <a:lnTo>
                  <a:pt x="0" y="115"/>
                </a:lnTo>
                <a:lnTo>
                  <a:pt x="22" y="157"/>
                </a:lnTo>
                <a:lnTo>
                  <a:pt x="33" y="199"/>
                </a:lnTo>
                <a:lnTo>
                  <a:pt x="66" y="219"/>
                </a:lnTo>
                <a:lnTo>
                  <a:pt x="98" y="240"/>
                </a:lnTo>
                <a:lnTo>
                  <a:pt x="131" y="240"/>
                </a:lnTo>
                <a:lnTo>
                  <a:pt x="174" y="240"/>
                </a:lnTo>
              </a:path>
            </a:pathLst>
          </a:cu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29" name="Freeform 127"/>
          <xdr:cNvSpPr>
            <a:spLocks/>
          </xdr:cNvSpPr>
        </xdr:nvSpPr>
        <xdr:spPr bwMode="auto">
          <a:xfrm>
            <a:off x="4718" y="1290"/>
            <a:ext cx="22" cy="21"/>
          </a:xfrm>
          <a:custGeom>
            <a:avLst/>
            <a:gdLst>
              <a:gd name="T0" fmla="*/ 0 w 22"/>
              <a:gd name="T1" fmla="*/ 0 h 21"/>
              <a:gd name="T2" fmla="*/ 0 w 22"/>
              <a:gd name="T3" fmla="*/ 0 h 21"/>
              <a:gd name="T4" fmla="*/ 0 w 22"/>
              <a:gd name="T5" fmla="*/ 0 h 21"/>
              <a:gd name="T6" fmla="*/ 0 w 22"/>
              <a:gd name="T7" fmla="*/ 0 h 21"/>
              <a:gd name="T8" fmla="*/ 0 w 22"/>
              <a:gd name="T9" fmla="*/ 0 h 21"/>
              <a:gd name="T10" fmla="*/ 0 w 22"/>
              <a:gd name="T11" fmla="*/ 0 h 21"/>
              <a:gd name="T12" fmla="*/ 11 w 22"/>
              <a:gd name="T13" fmla="*/ 11 h 21"/>
              <a:gd name="T14" fmla="*/ 11 w 22"/>
              <a:gd name="T15" fmla="*/ 11 h 21"/>
              <a:gd name="T16" fmla="*/ 22 w 22"/>
              <a:gd name="T17" fmla="*/ 21 h 2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22" h="21">
                <a:moveTo>
                  <a:pt x="0" y="0"/>
                </a:moveTo>
                <a:lnTo>
                  <a:pt x="0" y="0"/>
                </a:lnTo>
                <a:lnTo>
                  <a:pt x="0" y="0"/>
                </a:lnTo>
                <a:lnTo>
                  <a:pt x="0" y="0"/>
                </a:lnTo>
                <a:lnTo>
                  <a:pt x="0" y="0"/>
                </a:lnTo>
                <a:lnTo>
                  <a:pt x="0" y="0"/>
                </a:lnTo>
                <a:lnTo>
                  <a:pt x="11" y="11"/>
                </a:lnTo>
                <a:lnTo>
                  <a:pt x="11" y="11"/>
                </a:lnTo>
                <a:lnTo>
                  <a:pt x="22" y="21"/>
                </a:lnTo>
              </a:path>
            </a:pathLst>
          </a:cu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30" name="Freeform 128"/>
          <xdr:cNvSpPr>
            <a:spLocks/>
          </xdr:cNvSpPr>
        </xdr:nvSpPr>
        <xdr:spPr bwMode="auto">
          <a:xfrm>
            <a:off x="4632" y="1144"/>
            <a:ext cx="86" cy="146"/>
          </a:xfrm>
          <a:custGeom>
            <a:avLst/>
            <a:gdLst>
              <a:gd name="T0" fmla="*/ 86 w 86"/>
              <a:gd name="T1" fmla="*/ 146 h 146"/>
              <a:gd name="T2" fmla="*/ 65 w 86"/>
              <a:gd name="T3" fmla="*/ 146 h 146"/>
              <a:gd name="T4" fmla="*/ 54 w 86"/>
              <a:gd name="T5" fmla="*/ 126 h 146"/>
              <a:gd name="T6" fmla="*/ 32 w 86"/>
              <a:gd name="T7" fmla="*/ 115 h 146"/>
              <a:gd name="T8" fmla="*/ 21 w 86"/>
              <a:gd name="T9" fmla="*/ 94 h 146"/>
              <a:gd name="T10" fmla="*/ 10 w 86"/>
              <a:gd name="T11" fmla="*/ 73 h 146"/>
              <a:gd name="T12" fmla="*/ 10 w 86"/>
              <a:gd name="T13" fmla="*/ 52 h 146"/>
              <a:gd name="T14" fmla="*/ 0 w 86"/>
              <a:gd name="T15" fmla="*/ 21 h 146"/>
              <a:gd name="T16" fmla="*/ 0 w 86"/>
              <a:gd name="T17" fmla="*/ 0 h 146"/>
              <a:gd name="T18" fmla="*/ 21 w 86"/>
              <a:gd name="T19" fmla="*/ 21 h 146"/>
              <a:gd name="T20" fmla="*/ 32 w 86"/>
              <a:gd name="T21" fmla="*/ 32 h 146"/>
              <a:gd name="T22" fmla="*/ 54 w 86"/>
              <a:gd name="T23" fmla="*/ 63 h 146"/>
              <a:gd name="T24" fmla="*/ 65 w 86"/>
              <a:gd name="T25" fmla="*/ 84 h 146"/>
              <a:gd name="T26" fmla="*/ 75 w 86"/>
              <a:gd name="T27" fmla="*/ 105 h 146"/>
              <a:gd name="T28" fmla="*/ 75 w 86"/>
              <a:gd name="T29" fmla="*/ 126 h 146"/>
              <a:gd name="T30" fmla="*/ 86 w 86"/>
              <a:gd name="T31" fmla="*/ 146 h 146"/>
              <a:gd name="T32" fmla="*/ 86 w 86"/>
              <a:gd name="T33" fmla="*/ 146 h 14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86" h="146">
                <a:moveTo>
                  <a:pt x="86" y="146"/>
                </a:moveTo>
                <a:lnTo>
                  <a:pt x="65" y="146"/>
                </a:lnTo>
                <a:lnTo>
                  <a:pt x="54" y="126"/>
                </a:lnTo>
                <a:lnTo>
                  <a:pt x="32" y="115"/>
                </a:lnTo>
                <a:lnTo>
                  <a:pt x="21" y="94"/>
                </a:lnTo>
                <a:lnTo>
                  <a:pt x="10" y="73"/>
                </a:lnTo>
                <a:lnTo>
                  <a:pt x="10" y="52"/>
                </a:lnTo>
                <a:lnTo>
                  <a:pt x="0" y="21"/>
                </a:lnTo>
                <a:lnTo>
                  <a:pt x="0" y="0"/>
                </a:lnTo>
                <a:lnTo>
                  <a:pt x="21" y="21"/>
                </a:lnTo>
                <a:lnTo>
                  <a:pt x="32" y="32"/>
                </a:lnTo>
                <a:lnTo>
                  <a:pt x="54" y="63"/>
                </a:lnTo>
                <a:lnTo>
                  <a:pt x="65" y="84"/>
                </a:lnTo>
                <a:lnTo>
                  <a:pt x="75" y="105"/>
                </a:lnTo>
                <a:lnTo>
                  <a:pt x="75" y="126"/>
                </a:lnTo>
                <a:lnTo>
                  <a:pt x="86" y="146"/>
                </a:lnTo>
                <a:lnTo>
                  <a:pt x="86" y="146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31" name="Freeform 129"/>
          <xdr:cNvSpPr>
            <a:spLocks/>
          </xdr:cNvSpPr>
        </xdr:nvSpPr>
        <xdr:spPr bwMode="auto">
          <a:xfrm>
            <a:off x="4632" y="1144"/>
            <a:ext cx="86" cy="146"/>
          </a:xfrm>
          <a:custGeom>
            <a:avLst/>
            <a:gdLst>
              <a:gd name="T0" fmla="*/ 86 w 86"/>
              <a:gd name="T1" fmla="*/ 146 h 146"/>
              <a:gd name="T2" fmla="*/ 65 w 86"/>
              <a:gd name="T3" fmla="*/ 146 h 146"/>
              <a:gd name="T4" fmla="*/ 54 w 86"/>
              <a:gd name="T5" fmla="*/ 126 h 146"/>
              <a:gd name="T6" fmla="*/ 32 w 86"/>
              <a:gd name="T7" fmla="*/ 115 h 146"/>
              <a:gd name="T8" fmla="*/ 21 w 86"/>
              <a:gd name="T9" fmla="*/ 94 h 146"/>
              <a:gd name="T10" fmla="*/ 10 w 86"/>
              <a:gd name="T11" fmla="*/ 73 h 146"/>
              <a:gd name="T12" fmla="*/ 10 w 86"/>
              <a:gd name="T13" fmla="*/ 52 h 146"/>
              <a:gd name="T14" fmla="*/ 0 w 86"/>
              <a:gd name="T15" fmla="*/ 21 h 146"/>
              <a:gd name="T16" fmla="*/ 0 w 86"/>
              <a:gd name="T17" fmla="*/ 0 h 146"/>
              <a:gd name="T18" fmla="*/ 21 w 86"/>
              <a:gd name="T19" fmla="*/ 21 h 146"/>
              <a:gd name="T20" fmla="*/ 32 w 86"/>
              <a:gd name="T21" fmla="*/ 32 h 146"/>
              <a:gd name="T22" fmla="*/ 54 w 86"/>
              <a:gd name="T23" fmla="*/ 63 h 146"/>
              <a:gd name="T24" fmla="*/ 65 w 86"/>
              <a:gd name="T25" fmla="*/ 84 h 146"/>
              <a:gd name="T26" fmla="*/ 75 w 86"/>
              <a:gd name="T27" fmla="*/ 105 h 146"/>
              <a:gd name="T28" fmla="*/ 75 w 86"/>
              <a:gd name="T29" fmla="*/ 126 h 146"/>
              <a:gd name="T30" fmla="*/ 86 w 86"/>
              <a:gd name="T31" fmla="*/ 146 h 146"/>
              <a:gd name="T32" fmla="*/ 86 w 86"/>
              <a:gd name="T33" fmla="*/ 146 h 14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86" h="146">
                <a:moveTo>
                  <a:pt x="86" y="146"/>
                </a:moveTo>
                <a:lnTo>
                  <a:pt x="65" y="146"/>
                </a:lnTo>
                <a:lnTo>
                  <a:pt x="54" y="126"/>
                </a:lnTo>
                <a:lnTo>
                  <a:pt x="32" y="115"/>
                </a:lnTo>
                <a:lnTo>
                  <a:pt x="21" y="94"/>
                </a:lnTo>
                <a:lnTo>
                  <a:pt x="10" y="73"/>
                </a:lnTo>
                <a:lnTo>
                  <a:pt x="10" y="52"/>
                </a:lnTo>
                <a:lnTo>
                  <a:pt x="0" y="21"/>
                </a:lnTo>
                <a:lnTo>
                  <a:pt x="0" y="0"/>
                </a:lnTo>
                <a:lnTo>
                  <a:pt x="21" y="21"/>
                </a:lnTo>
                <a:lnTo>
                  <a:pt x="32" y="32"/>
                </a:lnTo>
                <a:lnTo>
                  <a:pt x="54" y="63"/>
                </a:lnTo>
                <a:lnTo>
                  <a:pt x="65" y="84"/>
                </a:lnTo>
                <a:lnTo>
                  <a:pt x="75" y="105"/>
                </a:lnTo>
                <a:lnTo>
                  <a:pt x="75" y="126"/>
                </a:lnTo>
                <a:lnTo>
                  <a:pt x="86" y="146"/>
                </a:lnTo>
                <a:lnTo>
                  <a:pt x="86" y="146"/>
                </a:lnTo>
              </a:path>
            </a:pathLst>
          </a:cu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32" name="Freeform 130"/>
          <xdr:cNvSpPr>
            <a:spLocks/>
          </xdr:cNvSpPr>
        </xdr:nvSpPr>
        <xdr:spPr bwMode="auto">
          <a:xfrm>
            <a:off x="4534" y="831"/>
            <a:ext cx="217" cy="251"/>
          </a:xfrm>
          <a:custGeom>
            <a:avLst/>
            <a:gdLst>
              <a:gd name="T0" fmla="*/ 217 w 217"/>
              <a:gd name="T1" fmla="*/ 251 h 251"/>
              <a:gd name="T2" fmla="*/ 206 w 217"/>
              <a:gd name="T3" fmla="*/ 219 h 251"/>
              <a:gd name="T4" fmla="*/ 195 w 217"/>
              <a:gd name="T5" fmla="*/ 177 h 251"/>
              <a:gd name="T6" fmla="*/ 184 w 217"/>
              <a:gd name="T7" fmla="*/ 136 h 251"/>
              <a:gd name="T8" fmla="*/ 152 w 217"/>
              <a:gd name="T9" fmla="*/ 94 h 251"/>
              <a:gd name="T10" fmla="*/ 119 w 217"/>
              <a:gd name="T11" fmla="*/ 63 h 251"/>
              <a:gd name="T12" fmla="*/ 87 w 217"/>
              <a:gd name="T13" fmla="*/ 31 h 251"/>
              <a:gd name="T14" fmla="*/ 43 w 217"/>
              <a:gd name="T15" fmla="*/ 10 h 251"/>
              <a:gd name="T16" fmla="*/ 0 w 217"/>
              <a:gd name="T17" fmla="*/ 0 h 251"/>
              <a:gd name="T18" fmla="*/ 0 w 217"/>
              <a:gd name="T19" fmla="*/ 63 h 251"/>
              <a:gd name="T20" fmla="*/ 11 w 217"/>
              <a:gd name="T21" fmla="*/ 115 h 251"/>
              <a:gd name="T22" fmla="*/ 32 w 217"/>
              <a:gd name="T23" fmla="*/ 157 h 251"/>
              <a:gd name="T24" fmla="*/ 65 w 217"/>
              <a:gd name="T25" fmla="*/ 198 h 251"/>
              <a:gd name="T26" fmla="*/ 98 w 217"/>
              <a:gd name="T27" fmla="*/ 230 h 251"/>
              <a:gd name="T28" fmla="*/ 141 w 217"/>
              <a:gd name="T29" fmla="*/ 251 h 251"/>
              <a:gd name="T30" fmla="*/ 173 w 217"/>
              <a:gd name="T31" fmla="*/ 251 h 251"/>
              <a:gd name="T32" fmla="*/ 217 w 217"/>
              <a:gd name="T33" fmla="*/ 251 h 2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17" h="251">
                <a:moveTo>
                  <a:pt x="217" y="251"/>
                </a:moveTo>
                <a:lnTo>
                  <a:pt x="206" y="219"/>
                </a:lnTo>
                <a:lnTo>
                  <a:pt x="195" y="177"/>
                </a:lnTo>
                <a:lnTo>
                  <a:pt x="184" y="136"/>
                </a:lnTo>
                <a:lnTo>
                  <a:pt x="152" y="94"/>
                </a:lnTo>
                <a:lnTo>
                  <a:pt x="119" y="63"/>
                </a:lnTo>
                <a:lnTo>
                  <a:pt x="87" y="31"/>
                </a:lnTo>
                <a:lnTo>
                  <a:pt x="43" y="10"/>
                </a:lnTo>
                <a:lnTo>
                  <a:pt x="0" y="0"/>
                </a:lnTo>
                <a:lnTo>
                  <a:pt x="0" y="63"/>
                </a:lnTo>
                <a:lnTo>
                  <a:pt x="11" y="115"/>
                </a:lnTo>
                <a:lnTo>
                  <a:pt x="32" y="157"/>
                </a:lnTo>
                <a:lnTo>
                  <a:pt x="65" y="198"/>
                </a:lnTo>
                <a:lnTo>
                  <a:pt x="98" y="230"/>
                </a:lnTo>
                <a:lnTo>
                  <a:pt x="141" y="251"/>
                </a:lnTo>
                <a:lnTo>
                  <a:pt x="173" y="251"/>
                </a:lnTo>
                <a:lnTo>
                  <a:pt x="217" y="25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33" name="Freeform 131"/>
          <xdr:cNvSpPr>
            <a:spLocks/>
          </xdr:cNvSpPr>
        </xdr:nvSpPr>
        <xdr:spPr bwMode="auto">
          <a:xfrm>
            <a:off x="4534" y="831"/>
            <a:ext cx="217" cy="251"/>
          </a:xfrm>
          <a:custGeom>
            <a:avLst/>
            <a:gdLst>
              <a:gd name="T0" fmla="*/ 217 w 217"/>
              <a:gd name="T1" fmla="*/ 251 h 251"/>
              <a:gd name="T2" fmla="*/ 206 w 217"/>
              <a:gd name="T3" fmla="*/ 219 h 251"/>
              <a:gd name="T4" fmla="*/ 195 w 217"/>
              <a:gd name="T5" fmla="*/ 177 h 251"/>
              <a:gd name="T6" fmla="*/ 184 w 217"/>
              <a:gd name="T7" fmla="*/ 136 h 251"/>
              <a:gd name="T8" fmla="*/ 152 w 217"/>
              <a:gd name="T9" fmla="*/ 94 h 251"/>
              <a:gd name="T10" fmla="*/ 119 w 217"/>
              <a:gd name="T11" fmla="*/ 63 h 251"/>
              <a:gd name="T12" fmla="*/ 87 w 217"/>
              <a:gd name="T13" fmla="*/ 31 h 251"/>
              <a:gd name="T14" fmla="*/ 43 w 217"/>
              <a:gd name="T15" fmla="*/ 10 h 251"/>
              <a:gd name="T16" fmla="*/ 0 w 217"/>
              <a:gd name="T17" fmla="*/ 0 h 251"/>
              <a:gd name="T18" fmla="*/ 0 w 217"/>
              <a:gd name="T19" fmla="*/ 63 h 251"/>
              <a:gd name="T20" fmla="*/ 11 w 217"/>
              <a:gd name="T21" fmla="*/ 115 h 251"/>
              <a:gd name="T22" fmla="*/ 32 w 217"/>
              <a:gd name="T23" fmla="*/ 157 h 251"/>
              <a:gd name="T24" fmla="*/ 65 w 217"/>
              <a:gd name="T25" fmla="*/ 198 h 251"/>
              <a:gd name="T26" fmla="*/ 98 w 217"/>
              <a:gd name="T27" fmla="*/ 230 h 251"/>
              <a:gd name="T28" fmla="*/ 141 w 217"/>
              <a:gd name="T29" fmla="*/ 251 h 251"/>
              <a:gd name="T30" fmla="*/ 173 w 217"/>
              <a:gd name="T31" fmla="*/ 251 h 251"/>
              <a:gd name="T32" fmla="*/ 217 w 217"/>
              <a:gd name="T33" fmla="*/ 251 h 2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17" h="251">
                <a:moveTo>
                  <a:pt x="217" y="251"/>
                </a:moveTo>
                <a:lnTo>
                  <a:pt x="206" y="219"/>
                </a:lnTo>
                <a:lnTo>
                  <a:pt x="195" y="177"/>
                </a:lnTo>
                <a:lnTo>
                  <a:pt x="184" y="136"/>
                </a:lnTo>
                <a:lnTo>
                  <a:pt x="152" y="94"/>
                </a:lnTo>
                <a:lnTo>
                  <a:pt x="119" y="63"/>
                </a:lnTo>
                <a:lnTo>
                  <a:pt x="87" y="31"/>
                </a:lnTo>
                <a:lnTo>
                  <a:pt x="43" y="10"/>
                </a:lnTo>
                <a:lnTo>
                  <a:pt x="0" y="0"/>
                </a:lnTo>
                <a:lnTo>
                  <a:pt x="0" y="63"/>
                </a:lnTo>
                <a:lnTo>
                  <a:pt x="11" y="115"/>
                </a:lnTo>
                <a:lnTo>
                  <a:pt x="32" y="157"/>
                </a:lnTo>
                <a:lnTo>
                  <a:pt x="65" y="198"/>
                </a:lnTo>
                <a:lnTo>
                  <a:pt x="98" y="230"/>
                </a:lnTo>
                <a:lnTo>
                  <a:pt x="141" y="251"/>
                </a:lnTo>
                <a:lnTo>
                  <a:pt x="173" y="251"/>
                </a:lnTo>
                <a:lnTo>
                  <a:pt x="217" y="251"/>
                </a:lnTo>
              </a:path>
            </a:pathLst>
          </a:cu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34" name="Freeform 132"/>
          <xdr:cNvSpPr>
            <a:spLocks/>
          </xdr:cNvSpPr>
        </xdr:nvSpPr>
        <xdr:spPr bwMode="auto">
          <a:xfrm>
            <a:off x="4718" y="1061"/>
            <a:ext cx="33" cy="21"/>
          </a:xfrm>
          <a:custGeom>
            <a:avLst/>
            <a:gdLst>
              <a:gd name="T0" fmla="*/ 0 w 33"/>
              <a:gd name="T1" fmla="*/ 0 h 21"/>
              <a:gd name="T2" fmla="*/ 0 w 33"/>
              <a:gd name="T3" fmla="*/ 0 h 21"/>
              <a:gd name="T4" fmla="*/ 11 w 33"/>
              <a:gd name="T5" fmla="*/ 10 h 21"/>
              <a:gd name="T6" fmla="*/ 11 w 33"/>
              <a:gd name="T7" fmla="*/ 10 h 21"/>
              <a:gd name="T8" fmla="*/ 11 w 33"/>
              <a:gd name="T9" fmla="*/ 10 h 21"/>
              <a:gd name="T10" fmla="*/ 11 w 33"/>
              <a:gd name="T11" fmla="*/ 10 h 21"/>
              <a:gd name="T12" fmla="*/ 22 w 33"/>
              <a:gd name="T13" fmla="*/ 10 h 21"/>
              <a:gd name="T14" fmla="*/ 22 w 33"/>
              <a:gd name="T15" fmla="*/ 21 h 21"/>
              <a:gd name="T16" fmla="*/ 33 w 33"/>
              <a:gd name="T17" fmla="*/ 21 h 2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33" h="21">
                <a:moveTo>
                  <a:pt x="0" y="0"/>
                </a:moveTo>
                <a:lnTo>
                  <a:pt x="0" y="0"/>
                </a:lnTo>
                <a:lnTo>
                  <a:pt x="11" y="10"/>
                </a:lnTo>
                <a:lnTo>
                  <a:pt x="11" y="10"/>
                </a:lnTo>
                <a:lnTo>
                  <a:pt x="11" y="10"/>
                </a:lnTo>
                <a:lnTo>
                  <a:pt x="11" y="10"/>
                </a:lnTo>
                <a:lnTo>
                  <a:pt x="22" y="10"/>
                </a:lnTo>
                <a:lnTo>
                  <a:pt x="22" y="21"/>
                </a:lnTo>
                <a:lnTo>
                  <a:pt x="33" y="21"/>
                </a:lnTo>
              </a:path>
            </a:pathLst>
          </a:cu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35" name="Freeform 133"/>
          <xdr:cNvSpPr>
            <a:spLocks/>
          </xdr:cNvSpPr>
        </xdr:nvSpPr>
        <xdr:spPr bwMode="auto">
          <a:xfrm>
            <a:off x="4599" y="904"/>
            <a:ext cx="119" cy="157"/>
          </a:xfrm>
          <a:custGeom>
            <a:avLst/>
            <a:gdLst>
              <a:gd name="T0" fmla="*/ 119 w 119"/>
              <a:gd name="T1" fmla="*/ 157 h 157"/>
              <a:gd name="T2" fmla="*/ 98 w 119"/>
              <a:gd name="T3" fmla="*/ 146 h 157"/>
              <a:gd name="T4" fmla="*/ 76 w 119"/>
              <a:gd name="T5" fmla="*/ 136 h 157"/>
              <a:gd name="T6" fmla="*/ 54 w 119"/>
              <a:gd name="T7" fmla="*/ 115 h 157"/>
              <a:gd name="T8" fmla="*/ 33 w 119"/>
              <a:gd name="T9" fmla="*/ 94 h 157"/>
              <a:gd name="T10" fmla="*/ 22 w 119"/>
              <a:gd name="T11" fmla="*/ 73 h 157"/>
              <a:gd name="T12" fmla="*/ 11 w 119"/>
              <a:gd name="T13" fmla="*/ 52 h 157"/>
              <a:gd name="T14" fmla="*/ 0 w 119"/>
              <a:gd name="T15" fmla="*/ 21 h 157"/>
              <a:gd name="T16" fmla="*/ 0 w 119"/>
              <a:gd name="T17" fmla="*/ 0 h 157"/>
              <a:gd name="T18" fmla="*/ 22 w 119"/>
              <a:gd name="T19" fmla="*/ 10 h 157"/>
              <a:gd name="T20" fmla="*/ 43 w 119"/>
              <a:gd name="T21" fmla="*/ 31 h 157"/>
              <a:gd name="T22" fmla="*/ 65 w 119"/>
              <a:gd name="T23" fmla="*/ 52 h 157"/>
              <a:gd name="T24" fmla="*/ 76 w 119"/>
              <a:gd name="T25" fmla="*/ 73 h 157"/>
              <a:gd name="T26" fmla="*/ 98 w 119"/>
              <a:gd name="T27" fmla="*/ 104 h 157"/>
              <a:gd name="T28" fmla="*/ 108 w 119"/>
              <a:gd name="T29" fmla="*/ 125 h 157"/>
              <a:gd name="T30" fmla="*/ 119 w 119"/>
              <a:gd name="T31" fmla="*/ 146 h 157"/>
              <a:gd name="T32" fmla="*/ 119 w 119"/>
              <a:gd name="T33" fmla="*/ 157 h 15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119" h="157">
                <a:moveTo>
                  <a:pt x="119" y="157"/>
                </a:moveTo>
                <a:lnTo>
                  <a:pt x="98" y="146"/>
                </a:lnTo>
                <a:lnTo>
                  <a:pt x="76" y="136"/>
                </a:lnTo>
                <a:lnTo>
                  <a:pt x="54" y="115"/>
                </a:lnTo>
                <a:lnTo>
                  <a:pt x="33" y="94"/>
                </a:lnTo>
                <a:lnTo>
                  <a:pt x="22" y="73"/>
                </a:lnTo>
                <a:lnTo>
                  <a:pt x="11" y="52"/>
                </a:lnTo>
                <a:lnTo>
                  <a:pt x="0" y="21"/>
                </a:lnTo>
                <a:lnTo>
                  <a:pt x="0" y="0"/>
                </a:lnTo>
                <a:lnTo>
                  <a:pt x="22" y="10"/>
                </a:lnTo>
                <a:lnTo>
                  <a:pt x="43" y="31"/>
                </a:lnTo>
                <a:lnTo>
                  <a:pt x="65" y="52"/>
                </a:lnTo>
                <a:lnTo>
                  <a:pt x="76" y="73"/>
                </a:lnTo>
                <a:lnTo>
                  <a:pt x="98" y="104"/>
                </a:lnTo>
                <a:lnTo>
                  <a:pt x="108" y="125"/>
                </a:lnTo>
                <a:lnTo>
                  <a:pt x="119" y="146"/>
                </a:lnTo>
                <a:lnTo>
                  <a:pt x="119" y="157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36" name="Freeform 134"/>
          <xdr:cNvSpPr>
            <a:spLocks/>
          </xdr:cNvSpPr>
        </xdr:nvSpPr>
        <xdr:spPr bwMode="auto">
          <a:xfrm>
            <a:off x="4599" y="904"/>
            <a:ext cx="119" cy="157"/>
          </a:xfrm>
          <a:custGeom>
            <a:avLst/>
            <a:gdLst>
              <a:gd name="T0" fmla="*/ 119 w 119"/>
              <a:gd name="T1" fmla="*/ 157 h 157"/>
              <a:gd name="T2" fmla="*/ 98 w 119"/>
              <a:gd name="T3" fmla="*/ 146 h 157"/>
              <a:gd name="T4" fmla="*/ 76 w 119"/>
              <a:gd name="T5" fmla="*/ 136 h 157"/>
              <a:gd name="T6" fmla="*/ 54 w 119"/>
              <a:gd name="T7" fmla="*/ 115 h 157"/>
              <a:gd name="T8" fmla="*/ 33 w 119"/>
              <a:gd name="T9" fmla="*/ 94 h 157"/>
              <a:gd name="T10" fmla="*/ 22 w 119"/>
              <a:gd name="T11" fmla="*/ 73 h 157"/>
              <a:gd name="T12" fmla="*/ 11 w 119"/>
              <a:gd name="T13" fmla="*/ 52 h 157"/>
              <a:gd name="T14" fmla="*/ 0 w 119"/>
              <a:gd name="T15" fmla="*/ 21 h 157"/>
              <a:gd name="T16" fmla="*/ 0 w 119"/>
              <a:gd name="T17" fmla="*/ 0 h 157"/>
              <a:gd name="T18" fmla="*/ 22 w 119"/>
              <a:gd name="T19" fmla="*/ 10 h 157"/>
              <a:gd name="T20" fmla="*/ 43 w 119"/>
              <a:gd name="T21" fmla="*/ 31 h 157"/>
              <a:gd name="T22" fmla="*/ 65 w 119"/>
              <a:gd name="T23" fmla="*/ 52 h 157"/>
              <a:gd name="T24" fmla="*/ 76 w 119"/>
              <a:gd name="T25" fmla="*/ 73 h 157"/>
              <a:gd name="T26" fmla="*/ 98 w 119"/>
              <a:gd name="T27" fmla="*/ 104 h 157"/>
              <a:gd name="T28" fmla="*/ 108 w 119"/>
              <a:gd name="T29" fmla="*/ 125 h 157"/>
              <a:gd name="T30" fmla="*/ 119 w 119"/>
              <a:gd name="T31" fmla="*/ 146 h 157"/>
              <a:gd name="T32" fmla="*/ 119 w 119"/>
              <a:gd name="T33" fmla="*/ 157 h 15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119" h="157">
                <a:moveTo>
                  <a:pt x="119" y="157"/>
                </a:moveTo>
                <a:lnTo>
                  <a:pt x="98" y="146"/>
                </a:lnTo>
                <a:lnTo>
                  <a:pt x="76" y="136"/>
                </a:lnTo>
                <a:lnTo>
                  <a:pt x="54" y="115"/>
                </a:lnTo>
                <a:lnTo>
                  <a:pt x="33" y="94"/>
                </a:lnTo>
                <a:lnTo>
                  <a:pt x="22" y="73"/>
                </a:lnTo>
                <a:lnTo>
                  <a:pt x="11" y="52"/>
                </a:lnTo>
                <a:lnTo>
                  <a:pt x="0" y="21"/>
                </a:lnTo>
                <a:lnTo>
                  <a:pt x="0" y="0"/>
                </a:lnTo>
                <a:lnTo>
                  <a:pt x="22" y="10"/>
                </a:lnTo>
                <a:lnTo>
                  <a:pt x="43" y="31"/>
                </a:lnTo>
                <a:lnTo>
                  <a:pt x="65" y="52"/>
                </a:lnTo>
                <a:lnTo>
                  <a:pt x="76" y="73"/>
                </a:lnTo>
                <a:lnTo>
                  <a:pt x="98" y="104"/>
                </a:lnTo>
                <a:lnTo>
                  <a:pt x="108" y="125"/>
                </a:lnTo>
                <a:lnTo>
                  <a:pt x="119" y="146"/>
                </a:lnTo>
                <a:lnTo>
                  <a:pt x="119" y="157"/>
                </a:lnTo>
              </a:path>
            </a:pathLst>
          </a:cu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37" name="Freeform 135"/>
          <xdr:cNvSpPr>
            <a:spLocks/>
          </xdr:cNvSpPr>
        </xdr:nvSpPr>
        <xdr:spPr bwMode="auto">
          <a:xfrm>
            <a:off x="4480" y="612"/>
            <a:ext cx="227" cy="188"/>
          </a:xfrm>
          <a:custGeom>
            <a:avLst/>
            <a:gdLst>
              <a:gd name="T0" fmla="*/ 227 w 227"/>
              <a:gd name="T1" fmla="*/ 188 h 188"/>
              <a:gd name="T2" fmla="*/ 217 w 227"/>
              <a:gd name="T3" fmla="*/ 156 h 188"/>
              <a:gd name="T4" fmla="*/ 195 w 227"/>
              <a:gd name="T5" fmla="*/ 125 h 188"/>
              <a:gd name="T6" fmla="*/ 162 w 227"/>
              <a:gd name="T7" fmla="*/ 94 h 188"/>
              <a:gd name="T8" fmla="*/ 130 w 227"/>
              <a:gd name="T9" fmla="*/ 62 h 188"/>
              <a:gd name="T10" fmla="*/ 97 w 227"/>
              <a:gd name="T11" fmla="*/ 41 h 188"/>
              <a:gd name="T12" fmla="*/ 54 w 227"/>
              <a:gd name="T13" fmla="*/ 20 h 188"/>
              <a:gd name="T14" fmla="*/ 21 w 227"/>
              <a:gd name="T15" fmla="*/ 0 h 188"/>
              <a:gd name="T16" fmla="*/ 0 w 227"/>
              <a:gd name="T17" fmla="*/ 0 h 188"/>
              <a:gd name="T18" fmla="*/ 0 w 227"/>
              <a:gd name="T19" fmla="*/ 52 h 188"/>
              <a:gd name="T20" fmla="*/ 11 w 227"/>
              <a:gd name="T21" fmla="*/ 94 h 188"/>
              <a:gd name="T22" fmla="*/ 43 w 227"/>
              <a:gd name="T23" fmla="*/ 125 h 188"/>
              <a:gd name="T24" fmla="*/ 76 w 227"/>
              <a:gd name="T25" fmla="*/ 146 h 188"/>
              <a:gd name="T26" fmla="*/ 119 w 227"/>
              <a:gd name="T27" fmla="*/ 167 h 188"/>
              <a:gd name="T28" fmla="*/ 152 w 227"/>
              <a:gd name="T29" fmla="*/ 188 h 188"/>
              <a:gd name="T30" fmla="*/ 195 w 227"/>
              <a:gd name="T31" fmla="*/ 188 h 188"/>
              <a:gd name="T32" fmla="*/ 227 w 227"/>
              <a:gd name="T33" fmla="*/ 188 h 18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27" h="188">
                <a:moveTo>
                  <a:pt x="227" y="188"/>
                </a:moveTo>
                <a:lnTo>
                  <a:pt x="217" y="156"/>
                </a:lnTo>
                <a:lnTo>
                  <a:pt x="195" y="125"/>
                </a:lnTo>
                <a:lnTo>
                  <a:pt x="162" y="94"/>
                </a:lnTo>
                <a:lnTo>
                  <a:pt x="130" y="62"/>
                </a:lnTo>
                <a:lnTo>
                  <a:pt x="97" y="41"/>
                </a:lnTo>
                <a:lnTo>
                  <a:pt x="54" y="20"/>
                </a:lnTo>
                <a:lnTo>
                  <a:pt x="21" y="0"/>
                </a:lnTo>
                <a:lnTo>
                  <a:pt x="0" y="0"/>
                </a:lnTo>
                <a:lnTo>
                  <a:pt x="0" y="52"/>
                </a:lnTo>
                <a:lnTo>
                  <a:pt x="11" y="94"/>
                </a:lnTo>
                <a:lnTo>
                  <a:pt x="43" y="125"/>
                </a:lnTo>
                <a:lnTo>
                  <a:pt x="76" y="146"/>
                </a:lnTo>
                <a:lnTo>
                  <a:pt x="119" y="167"/>
                </a:lnTo>
                <a:lnTo>
                  <a:pt x="152" y="188"/>
                </a:lnTo>
                <a:lnTo>
                  <a:pt x="195" y="188"/>
                </a:lnTo>
                <a:lnTo>
                  <a:pt x="227" y="188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38" name="Freeform 136"/>
          <xdr:cNvSpPr>
            <a:spLocks/>
          </xdr:cNvSpPr>
        </xdr:nvSpPr>
        <xdr:spPr bwMode="auto">
          <a:xfrm>
            <a:off x="4480" y="612"/>
            <a:ext cx="227" cy="188"/>
          </a:xfrm>
          <a:custGeom>
            <a:avLst/>
            <a:gdLst>
              <a:gd name="T0" fmla="*/ 227 w 227"/>
              <a:gd name="T1" fmla="*/ 188 h 188"/>
              <a:gd name="T2" fmla="*/ 217 w 227"/>
              <a:gd name="T3" fmla="*/ 156 h 188"/>
              <a:gd name="T4" fmla="*/ 195 w 227"/>
              <a:gd name="T5" fmla="*/ 125 h 188"/>
              <a:gd name="T6" fmla="*/ 162 w 227"/>
              <a:gd name="T7" fmla="*/ 94 h 188"/>
              <a:gd name="T8" fmla="*/ 130 w 227"/>
              <a:gd name="T9" fmla="*/ 62 h 188"/>
              <a:gd name="T10" fmla="*/ 97 w 227"/>
              <a:gd name="T11" fmla="*/ 41 h 188"/>
              <a:gd name="T12" fmla="*/ 54 w 227"/>
              <a:gd name="T13" fmla="*/ 20 h 188"/>
              <a:gd name="T14" fmla="*/ 21 w 227"/>
              <a:gd name="T15" fmla="*/ 0 h 188"/>
              <a:gd name="T16" fmla="*/ 0 w 227"/>
              <a:gd name="T17" fmla="*/ 0 h 188"/>
              <a:gd name="T18" fmla="*/ 0 w 227"/>
              <a:gd name="T19" fmla="*/ 52 h 188"/>
              <a:gd name="T20" fmla="*/ 11 w 227"/>
              <a:gd name="T21" fmla="*/ 94 h 188"/>
              <a:gd name="T22" fmla="*/ 43 w 227"/>
              <a:gd name="T23" fmla="*/ 125 h 188"/>
              <a:gd name="T24" fmla="*/ 76 w 227"/>
              <a:gd name="T25" fmla="*/ 146 h 188"/>
              <a:gd name="T26" fmla="*/ 119 w 227"/>
              <a:gd name="T27" fmla="*/ 167 h 188"/>
              <a:gd name="T28" fmla="*/ 152 w 227"/>
              <a:gd name="T29" fmla="*/ 188 h 188"/>
              <a:gd name="T30" fmla="*/ 195 w 227"/>
              <a:gd name="T31" fmla="*/ 188 h 188"/>
              <a:gd name="T32" fmla="*/ 227 w 227"/>
              <a:gd name="T33" fmla="*/ 188 h 18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27" h="188">
                <a:moveTo>
                  <a:pt x="227" y="188"/>
                </a:moveTo>
                <a:lnTo>
                  <a:pt x="217" y="156"/>
                </a:lnTo>
                <a:lnTo>
                  <a:pt x="195" y="125"/>
                </a:lnTo>
                <a:lnTo>
                  <a:pt x="162" y="94"/>
                </a:lnTo>
                <a:lnTo>
                  <a:pt x="130" y="62"/>
                </a:lnTo>
                <a:lnTo>
                  <a:pt x="97" y="41"/>
                </a:lnTo>
                <a:lnTo>
                  <a:pt x="54" y="20"/>
                </a:lnTo>
                <a:lnTo>
                  <a:pt x="21" y="0"/>
                </a:lnTo>
                <a:lnTo>
                  <a:pt x="0" y="0"/>
                </a:lnTo>
                <a:lnTo>
                  <a:pt x="0" y="52"/>
                </a:lnTo>
                <a:lnTo>
                  <a:pt x="11" y="94"/>
                </a:lnTo>
                <a:lnTo>
                  <a:pt x="43" y="125"/>
                </a:lnTo>
                <a:lnTo>
                  <a:pt x="76" y="146"/>
                </a:lnTo>
                <a:lnTo>
                  <a:pt x="119" y="167"/>
                </a:lnTo>
                <a:lnTo>
                  <a:pt x="152" y="188"/>
                </a:lnTo>
                <a:lnTo>
                  <a:pt x="195" y="188"/>
                </a:lnTo>
                <a:lnTo>
                  <a:pt x="227" y="188"/>
                </a:lnTo>
              </a:path>
            </a:pathLst>
          </a:cu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39" name="Freeform 137"/>
          <xdr:cNvSpPr>
            <a:spLocks/>
          </xdr:cNvSpPr>
        </xdr:nvSpPr>
        <xdr:spPr bwMode="auto">
          <a:xfrm>
            <a:off x="4664" y="758"/>
            <a:ext cx="43" cy="42"/>
          </a:xfrm>
          <a:custGeom>
            <a:avLst/>
            <a:gdLst>
              <a:gd name="T0" fmla="*/ 0 w 43"/>
              <a:gd name="T1" fmla="*/ 0 h 42"/>
              <a:gd name="T2" fmla="*/ 0 w 43"/>
              <a:gd name="T3" fmla="*/ 0 h 42"/>
              <a:gd name="T4" fmla="*/ 11 w 43"/>
              <a:gd name="T5" fmla="*/ 0 h 42"/>
              <a:gd name="T6" fmla="*/ 11 w 43"/>
              <a:gd name="T7" fmla="*/ 10 h 42"/>
              <a:gd name="T8" fmla="*/ 22 w 43"/>
              <a:gd name="T9" fmla="*/ 10 h 42"/>
              <a:gd name="T10" fmla="*/ 22 w 43"/>
              <a:gd name="T11" fmla="*/ 21 h 42"/>
              <a:gd name="T12" fmla="*/ 33 w 43"/>
              <a:gd name="T13" fmla="*/ 31 h 42"/>
              <a:gd name="T14" fmla="*/ 43 w 43"/>
              <a:gd name="T15" fmla="*/ 31 h 42"/>
              <a:gd name="T16" fmla="*/ 43 w 43"/>
              <a:gd name="T17" fmla="*/ 42 h 4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43" h="42">
                <a:moveTo>
                  <a:pt x="0" y="0"/>
                </a:moveTo>
                <a:lnTo>
                  <a:pt x="0" y="0"/>
                </a:lnTo>
                <a:lnTo>
                  <a:pt x="11" y="0"/>
                </a:lnTo>
                <a:lnTo>
                  <a:pt x="11" y="10"/>
                </a:lnTo>
                <a:lnTo>
                  <a:pt x="22" y="10"/>
                </a:lnTo>
                <a:lnTo>
                  <a:pt x="22" y="21"/>
                </a:lnTo>
                <a:lnTo>
                  <a:pt x="33" y="31"/>
                </a:lnTo>
                <a:lnTo>
                  <a:pt x="43" y="31"/>
                </a:lnTo>
                <a:lnTo>
                  <a:pt x="43" y="42"/>
                </a:lnTo>
              </a:path>
            </a:pathLst>
          </a:cu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40" name="Freeform 138"/>
          <xdr:cNvSpPr>
            <a:spLocks/>
          </xdr:cNvSpPr>
        </xdr:nvSpPr>
        <xdr:spPr bwMode="auto">
          <a:xfrm>
            <a:off x="4545" y="674"/>
            <a:ext cx="119" cy="84"/>
          </a:xfrm>
          <a:custGeom>
            <a:avLst/>
            <a:gdLst>
              <a:gd name="T0" fmla="*/ 119 w 119"/>
              <a:gd name="T1" fmla="*/ 84 h 84"/>
              <a:gd name="T2" fmla="*/ 108 w 119"/>
              <a:gd name="T3" fmla="*/ 84 h 84"/>
              <a:gd name="T4" fmla="*/ 87 w 119"/>
              <a:gd name="T5" fmla="*/ 73 h 84"/>
              <a:gd name="T6" fmla="*/ 65 w 119"/>
              <a:gd name="T7" fmla="*/ 63 h 84"/>
              <a:gd name="T8" fmla="*/ 43 w 119"/>
              <a:gd name="T9" fmla="*/ 52 h 84"/>
              <a:gd name="T10" fmla="*/ 32 w 119"/>
              <a:gd name="T11" fmla="*/ 42 h 84"/>
              <a:gd name="T12" fmla="*/ 21 w 119"/>
              <a:gd name="T13" fmla="*/ 32 h 84"/>
              <a:gd name="T14" fmla="*/ 11 w 119"/>
              <a:gd name="T15" fmla="*/ 11 h 84"/>
              <a:gd name="T16" fmla="*/ 0 w 119"/>
              <a:gd name="T17" fmla="*/ 0 h 84"/>
              <a:gd name="T18" fmla="*/ 21 w 119"/>
              <a:gd name="T19" fmla="*/ 0 h 84"/>
              <a:gd name="T20" fmla="*/ 43 w 119"/>
              <a:gd name="T21" fmla="*/ 11 h 84"/>
              <a:gd name="T22" fmla="*/ 65 w 119"/>
              <a:gd name="T23" fmla="*/ 21 h 84"/>
              <a:gd name="T24" fmla="*/ 76 w 119"/>
              <a:gd name="T25" fmla="*/ 42 h 84"/>
              <a:gd name="T26" fmla="*/ 97 w 119"/>
              <a:gd name="T27" fmla="*/ 52 h 84"/>
              <a:gd name="T28" fmla="*/ 108 w 119"/>
              <a:gd name="T29" fmla="*/ 73 h 84"/>
              <a:gd name="T30" fmla="*/ 119 w 119"/>
              <a:gd name="T31" fmla="*/ 73 h 84"/>
              <a:gd name="T32" fmla="*/ 119 w 119"/>
              <a:gd name="T33" fmla="*/ 84 h 8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119" h="84">
                <a:moveTo>
                  <a:pt x="119" y="84"/>
                </a:moveTo>
                <a:lnTo>
                  <a:pt x="108" y="84"/>
                </a:lnTo>
                <a:lnTo>
                  <a:pt x="87" y="73"/>
                </a:lnTo>
                <a:lnTo>
                  <a:pt x="65" y="63"/>
                </a:lnTo>
                <a:lnTo>
                  <a:pt x="43" y="52"/>
                </a:lnTo>
                <a:lnTo>
                  <a:pt x="32" y="42"/>
                </a:lnTo>
                <a:lnTo>
                  <a:pt x="21" y="32"/>
                </a:lnTo>
                <a:lnTo>
                  <a:pt x="11" y="11"/>
                </a:lnTo>
                <a:lnTo>
                  <a:pt x="0" y="0"/>
                </a:lnTo>
                <a:lnTo>
                  <a:pt x="21" y="0"/>
                </a:lnTo>
                <a:lnTo>
                  <a:pt x="43" y="11"/>
                </a:lnTo>
                <a:lnTo>
                  <a:pt x="65" y="21"/>
                </a:lnTo>
                <a:lnTo>
                  <a:pt x="76" y="42"/>
                </a:lnTo>
                <a:lnTo>
                  <a:pt x="97" y="52"/>
                </a:lnTo>
                <a:lnTo>
                  <a:pt x="108" y="73"/>
                </a:lnTo>
                <a:lnTo>
                  <a:pt x="119" y="73"/>
                </a:lnTo>
                <a:lnTo>
                  <a:pt x="119" y="84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41" name="Freeform 139"/>
          <xdr:cNvSpPr>
            <a:spLocks/>
          </xdr:cNvSpPr>
        </xdr:nvSpPr>
        <xdr:spPr bwMode="auto">
          <a:xfrm>
            <a:off x="4545" y="674"/>
            <a:ext cx="119" cy="84"/>
          </a:xfrm>
          <a:custGeom>
            <a:avLst/>
            <a:gdLst>
              <a:gd name="T0" fmla="*/ 119 w 119"/>
              <a:gd name="T1" fmla="*/ 84 h 84"/>
              <a:gd name="T2" fmla="*/ 108 w 119"/>
              <a:gd name="T3" fmla="*/ 84 h 84"/>
              <a:gd name="T4" fmla="*/ 87 w 119"/>
              <a:gd name="T5" fmla="*/ 73 h 84"/>
              <a:gd name="T6" fmla="*/ 65 w 119"/>
              <a:gd name="T7" fmla="*/ 63 h 84"/>
              <a:gd name="T8" fmla="*/ 43 w 119"/>
              <a:gd name="T9" fmla="*/ 52 h 84"/>
              <a:gd name="T10" fmla="*/ 32 w 119"/>
              <a:gd name="T11" fmla="*/ 42 h 84"/>
              <a:gd name="T12" fmla="*/ 21 w 119"/>
              <a:gd name="T13" fmla="*/ 32 h 84"/>
              <a:gd name="T14" fmla="*/ 11 w 119"/>
              <a:gd name="T15" fmla="*/ 11 h 84"/>
              <a:gd name="T16" fmla="*/ 0 w 119"/>
              <a:gd name="T17" fmla="*/ 0 h 84"/>
              <a:gd name="T18" fmla="*/ 21 w 119"/>
              <a:gd name="T19" fmla="*/ 0 h 84"/>
              <a:gd name="T20" fmla="*/ 43 w 119"/>
              <a:gd name="T21" fmla="*/ 11 h 84"/>
              <a:gd name="T22" fmla="*/ 65 w 119"/>
              <a:gd name="T23" fmla="*/ 21 h 84"/>
              <a:gd name="T24" fmla="*/ 76 w 119"/>
              <a:gd name="T25" fmla="*/ 42 h 84"/>
              <a:gd name="T26" fmla="*/ 97 w 119"/>
              <a:gd name="T27" fmla="*/ 52 h 84"/>
              <a:gd name="T28" fmla="*/ 108 w 119"/>
              <a:gd name="T29" fmla="*/ 73 h 84"/>
              <a:gd name="T30" fmla="*/ 119 w 119"/>
              <a:gd name="T31" fmla="*/ 73 h 84"/>
              <a:gd name="T32" fmla="*/ 119 w 119"/>
              <a:gd name="T33" fmla="*/ 84 h 8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119" h="84">
                <a:moveTo>
                  <a:pt x="119" y="84"/>
                </a:moveTo>
                <a:lnTo>
                  <a:pt x="108" y="84"/>
                </a:lnTo>
                <a:lnTo>
                  <a:pt x="87" y="73"/>
                </a:lnTo>
                <a:lnTo>
                  <a:pt x="65" y="63"/>
                </a:lnTo>
                <a:lnTo>
                  <a:pt x="43" y="52"/>
                </a:lnTo>
                <a:lnTo>
                  <a:pt x="32" y="42"/>
                </a:lnTo>
                <a:lnTo>
                  <a:pt x="21" y="32"/>
                </a:lnTo>
                <a:lnTo>
                  <a:pt x="11" y="11"/>
                </a:lnTo>
                <a:lnTo>
                  <a:pt x="0" y="0"/>
                </a:lnTo>
                <a:lnTo>
                  <a:pt x="21" y="0"/>
                </a:lnTo>
                <a:lnTo>
                  <a:pt x="43" y="11"/>
                </a:lnTo>
                <a:lnTo>
                  <a:pt x="65" y="21"/>
                </a:lnTo>
                <a:lnTo>
                  <a:pt x="76" y="42"/>
                </a:lnTo>
                <a:lnTo>
                  <a:pt x="97" y="52"/>
                </a:lnTo>
                <a:lnTo>
                  <a:pt x="108" y="73"/>
                </a:lnTo>
                <a:lnTo>
                  <a:pt x="119" y="73"/>
                </a:lnTo>
                <a:lnTo>
                  <a:pt x="119" y="84"/>
                </a:lnTo>
              </a:path>
            </a:pathLst>
          </a:cu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42" name="Freeform 140"/>
          <xdr:cNvSpPr>
            <a:spLocks/>
          </xdr:cNvSpPr>
        </xdr:nvSpPr>
        <xdr:spPr bwMode="auto">
          <a:xfrm>
            <a:off x="4328" y="413"/>
            <a:ext cx="304" cy="188"/>
          </a:xfrm>
          <a:custGeom>
            <a:avLst/>
            <a:gdLst>
              <a:gd name="T0" fmla="*/ 304 w 304"/>
              <a:gd name="T1" fmla="*/ 188 h 188"/>
              <a:gd name="T2" fmla="*/ 293 w 304"/>
              <a:gd name="T3" fmla="*/ 157 h 188"/>
              <a:gd name="T4" fmla="*/ 271 w 304"/>
              <a:gd name="T5" fmla="*/ 125 h 188"/>
              <a:gd name="T6" fmla="*/ 238 w 304"/>
              <a:gd name="T7" fmla="*/ 84 h 188"/>
              <a:gd name="T8" fmla="*/ 195 w 304"/>
              <a:gd name="T9" fmla="*/ 52 h 188"/>
              <a:gd name="T10" fmla="*/ 141 w 304"/>
              <a:gd name="T11" fmla="*/ 21 h 188"/>
              <a:gd name="T12" fmla="*/ 98 w 304"/>
              <a:gd name="T13" fmla="*/ 0 h 188"/>
              <a:gd name="T14" fmla="*/ 43 w 304"/>
              <a:gd name="T15" fmla="*/ 0 h 188"/>
              <a:gd name="T16" fmla="*/ 0 w 304"/>
              <a:gd name="T17" fmla="*/ 11 h 188"/>
              <a:gd name="T18" fmla="*/ 11 w 304"/>
              <a:gd name="T19" fmla="*/ 63 h 188"/>
              <a:gd name="T20" fmla="*/ 33 w 304"/>
              <a:gd name="T21" fmla="*/ 105 h 188"/>
              <a:gd name="T22" fmla="*/ 76 w 304"/>
              <a:gd name="T23" fmla="*/ 136 h 188"/>
              <a:gd name="T24" fmla="*/ 119 w 304"/>
              <a:gd name="T25" fmla="*/ 167 h 188"/>
              <a:gd name="T26" fmla="*/ 173 w 304"/>
              <a:gd name="T27" fmla="*/ 178 h 188"/>
              <a:gd name="T28" fmla="*/ 228 w 304"/>
              <a:gd name="T29" fmla="*/ 188 h 188"/>
              <a:gd name="T30" fmla="*/ 271 w 304"/>
              <a:gd name="T31" fmla="*/ 188 h 188"/>
              <a:gd name="T32" fmla="*/ 304 w 304"/>
              <a:gd name="T33" fmla="*/ 188 h 18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304" h="188">
                <a:moveTo>
                  <a:pt x="304" y="188"/>
                </a:moveTo>
                <a:lnTo>
                  <a:pt x="293" y="157"/>
                </a:lnTo>
                <a:lnTo>
                  <a:pt x="271" y="125"/>
                </a:lnTo>
                <a:lnTo>
                  <a:pt x="238" y="84"/>
                </a:lnTo>
                <a:lnTo>
                  <a:pt x="195" y="52"/>
                </a:lnTo>
                <a:lnTo>
                  <a:pt x="141" y="21"/>
                </a:lnTo>
                <a:lnTo>
                  <a:pt x="98" y="0"/>
                </a:lnTo>
                <a:lnTo>
                  <a:pt x="43" y="0"/>
                </a:lnTo>
                <a:lnTo>
                  <a:pt x="0" y="11"/>
                </a:lnTo>
                <a:lnTo>
                  <a:pt x="11" y="63"/>
                </a:lnTo>
                <a:lnTo>
                  <a:pt x="33" y="105"/>
                </a:lnTo>
                <a:lnTo>
                  <a:pt x="76" y="136"/>
                </a:lnTo>
                <a:lnTo>
                  <a:pt x="119" y="167"/>
                </a:lnTo>
                <a:lnTo>
                  <a:pt x="173" y="178"/>
                </a:lnTo>
                <a:lnTo>
                  <a:pt x="228" y="188"/>
                </a:lnTo>
                <a:lnTo>
                  <a:pt x="271" y="188"/>
                </a:lnTo>
                <a:lnTo>
                  <a:pt x="304" y="188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43" name="Freeform 141"/>
          <xdr:cNvSpPr>
            <a:spLocks/>
          </xdr:cNvSpPr>
        </xdr:nvSpPr>
        <xdr:spPr bwMode="auto">
          <a:xfrm>
            <a:off x="4328" y="413"/>
            <a:ext cx="304" cy="188"/>
          </a:xfrm>
          <a:custGeom>
            <a:avLst/>
            <a:gdLst>
              <a:gd name="T0" fmla="*/ 304 w 304"/>
              <a:gd name="T1" fmla="*/ 188 h 188"/>
              <a:gd name="T2" fmla="*/ 293 w 304"/>
              <a:gd name="T3" fmla="*/ 157 h 188"/>
              <a:gd name="T4" fmla="*/ 271 w 304"/>
              <a:gd name="T5" fmla="*/ 125 h 188"/>
              <a:gd name="T6" fmla="*/ 238 w 304"/>
              <a:gd name="T7" fmla="*/ 84 h 188"/>
              <a:gd name="T8" fmla="*/ 195 w 304"/>
              <a:gd name="T9" fmla="*/ 52 h 188"/>
              <a:gd name="T10" fmla="*/ 141 w 304"/>
              <a:gd name="T11" fmla="*/ 21 h 188"/>
              <a:gd name="T12" fmla="*/ 98 w 304"/>
              <a:gd name="T13" fmla="*/ 0 h 188"/>
              <a:gd name="T14" fmla="*/ 43 w 304"/>
              <a:gd name="T15" fmla="*/ 0 h 188"/>
              <a:gd name="T16" fmla="*/ 0 w 304"/>
              <a:gd name="T17" fmla="*/ 11 h 188"/>
              <a:gd name="T18" fmla="*/ 11 w 304"/>
              <a:gd name="T19" fmla="*/ 63 h 188"/>
              <a:gd name="T20" fmla="*/ 33 w 304"/>
              <a:gd name="T21" fmla="*/ 105 h 188"/>
              <a:gd name="T22" fmla="*/ 76 w 304"/>
              <a:gd name="T23" fmla="*/ 136 h 188"/>
              <a:gd name="T24" fmla="*/ 119 w 304"/>
              <a:gd name="T25" fmla="*/ 167 h 188"/>
              <a:gd name="T26" fmla="*/ 173 w 304"/>
              <a:gd name="T27" fmla="*/ 178 h 188"/>
              <a:gd name="T28" fmla="*/ 228 w 304"/>
              <a:gd name="T29" fmla="*/ 188 h 188"/>
              <a:gd name="T30" fmla="*/ 271 w 304"/>
              <a:gd name="T31" fmla="*/ 188 h 188"/>
              <a:gd name="T32" fmla="*/ 304 w 304"/>
              <a:gd name="T33" fmla="*/ 188 h 18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304" h="188">
                <a:moveTo>
                  <a:pt x="304" y="188"/>
                </a:moveTo>
                <a:lnTo>
                  <a:pt x="293" y="157"/>
                </a:lnTo>
                <a:lnTo>
                  <a:pt x="271" y="125"/>
                </a:lnTo>
                <a:lnTo>
                  <a:pt x="238" y="84"/>
                </a:lnTo>
                <a:lnTo>
                  <a:pt x="195" y="52"/>
                </a:lnTo>
                <a:lnTo>
                  <a:pt x="141" y="21"/>
                </a:lnTo>
                <a:lnTo>
                  <a:pt x="98" y="0"/>
                </a:lnTo>
                <a:lnTo>
                  <a:pt x="43" y="0"/>
                </a:lnTo>
                <a:lnTo>
                  <a:pt x="0" y="11"/>
                </a:lnTo>
                <a:lnTo>
                  <a:pt x="11" y="63"/>
                </a:lnTo>
                <a:lnTo>
                  <a:pt x="33" y="105"/>
                </a:lnTo>
                <a:lnTo>
                  <a:pt x="76" y="136"/>
                </a:lnTo>
                <a:lnTo>
                  <a:pt x="119" y="167"/>
                </a:lnTo>
                <a:lnTo>
                  <a:pt x="173" y="178"/>
                </a:lnTo>
                <a:lnTo>
                  <a:pt x="228" y="188"/>
                </a:lnTo>
                <a:lnTo>
                  <a:pt x="271" y="188"/>
                </a:lnTo>
                <a:lnTo>
                  <a:pt x="304" y="188"/>
                </a:lnTo>
              </a:path>
            </a:pathLst>
          </a:cu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44" name="Freeform 142"/>
          <xdr:cNvSpPr>
            <a:spLocks/>
          </xdr:cNvSpPr>
        </xdr:nvSpPr>
        <xdr:spPr bwMode="auto">
          <a:xfrm>
            <a:off x="4566" y="570"/>
            <a:ext cx="66" cy="31"/>
          </a:xfrm>
          <a:custGeom>
            <a:avLst/>
            <a:gdLst>
              <a:gd name="T0" fmla="*/ 0 w 66"/>
              <a:gd name="T1" fmla="*/ 0 h 31"/>
              <a:gd name="T2" fmla="*/ 11 w 66"/>
              <a:gd name="T3" fmla="*/ 0 h 31"/>
              <a:gd name="T4" fmla="*/ 11 w 66"/>
              <a:gd name="T5" fmla="*/ 0 h 31"/>
              <a:gd name="T6" fmla="*/ 22 w 66"/>
              <a:gd name="T7" fmla="*/ 0 h 31"/>
              <a:gd name="T8" fmla="*/ 33 w 66"/>
              <a:gd name="T9" fmla="*/ 10 h 31"/>
              <a:gd name="T10" fmla="*/ 44 w 66"/>
              <a:gd name="T11" fmla="*/ 10 h 31"/>
              <a:gd name="T12" fmla="*/ 55 w 66"/>
              <a:gd name="T13" fmla="*/ 21 h 31"/>
              <a:gd name="T14" fmla="*/ 55 w 66"/>
              <a:gd name="T15" fmla="*/ 21 h 31"/>
              <a:gd name="T16" fmla="*/ 66 w 66"/>
              <a:gd name="T17" fmla="*/ 31 h 3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66" h="31">
                <a:moveTo>
                  <a:pt x="0" y="0"/>
                </a:moveTo>
                <a:lnTo>
                  <a:pt x="11" y="0"/>
                </a:lnTo>
                <a:lnTo>
                  <a:pt x="11" y="0"/>
                </a:lnTo>
                <a:lnTo>
                  <a:pt x="22" y="0"/>
                </a:lnTo>
                <a:lnTo>
                  <a:pt x="33" y="10"/>
                </a:lnTo>
                <a:lnTo>
                  <a:pt x="44" y="10"/>
                </a:lnTo>
                <a:lnTo>
                  <a:pt x="55" y="21"/>
                </a:lnTo>
                <a:lnTo>
                  <a:pt x="55" y="21"/>
                </a:lnTo>
                <a:lnTo>
                  <a:pt x="66" y="31"/>
                </a:lnTo>
              </a:path>
            </a:pathLst>
          </a:cu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45" name="Freeform 143"/>
          <xdr:cNvSpPr>
            <a:spLocks/>
          </xdr:cNvSpPr>
        </xdr:nvSpPr>
        <xdr:spPr bwMode="auto">
          <a:xfrm>
            <a:off x="4382" y="476"/>
            <a:ext cx="184" cy="94"/>
          </a:xfrm>
          <a:custGeom>
            <a:avLst/>
            <a:gdLst>
              <a:gd name="T0" fmla="*/ 184 w 184"/>
              <a:gd name="T1" fmla="*/ 94 h 94"/>
              <a:gd name="T2" fmla="*/ 174 w 184"/>
              <a:gd name="T3" fmla="*/ 94 h 94"/>
              <a:gd name="T4" fmla="*/ 152 w 184"/>
              <a:gd name="T5" fmla="*/ 94 h 94"/>
              <a:gd name="T6" fmla="*/ 119 w 184"/>
              <a:gd name="T7" fmla="*/ 83 h 94"/>
              <a:gd name="T8" fmla="*/ 98 w 184"/>
              <a:gd name="T9" fmla="*/ 73 h 94"/>
              <a:gd name="T10" fmla="*/ 65 w 184"/>
              <a:gd name="T11" fmla="*/ 62 h 94"/>
              <a:gd name="T12" fmla="*/ 44 w 184"/>
              <a:gd name="T13" fmla="*/ 42 h 94"/>
              <a:gd name="T14" fmla="*/ 22 w 184"/>
              <a:gd name="T15" fmla="*/ 21 h 94"/>
              <a:gd name="T16" fmla="*/ 0 w 184"/>
              <a:gd name="T17" fmla="*/ 0 h 94"/>
              <a:gd name="T18" fmla="*/ 44 w 184"/>
              <a:gd name="T19" fmla="*/ 10 h 94"/>
              <a:gd name="T20" fmla="*/ 76 w 184"/>
              <a:gd name="T21" fmla="*/ 21 h 94"/>
              <a:gd name="T22" fmla="*/ 109 w 184"/>
              <a:gd name="T23" fmla="*/ 31 h 94"/>
              <a:gd name="T24" fmla="*/ 130 w 184"/>
              <a:gd name="T25" fmla="*/ 42 h 94"/>
              <a:gd name="T26" fmla="*/ 152 w 184"/>
              <a:gd name="T27" fmla="*/ 52 h 94"/>
              <a:gd name="T28" fmla="*/ 163 w 184"/>
              <a:gd name="T29" fmla="*/ 73 h 94"/>
              <a:gd name="T30" fmla="*/ 174 w 184"/>
              <a:gd name="T31" fmla="*/ 83 h 94"/>
              <a:gd name="T32" fmla="*/ 184 w 184"/>
              <a:gd name="T33" fmla="*/ 94 h 9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184" h="94">
                <a:moveTo>
                  <a:pt x="184" y="94"/>
                </a:moveTo>
                <a:lnTo>
                  <a:pt x="174" y="94"/>
                </a:lnTo>
                <a:lnTo>
                  <a:pt x="152" y="94"/>
                </a:lnTo>
                <a:lnTo>
                  <a:pt x="119" y="83"/>
                </a:lnTo>
                <a:lnTo>
                  <a:pt x="98" y="73"/>
                </a:lnTo>
                <a:lnTo>
                  <a:pt x="65" y="62"/>
                </a:lnTo>
                <a:lnTo>
                  <a:pt x="44" y="42"/>
                </a:lnTo>
                <a:lnTo>
                  <a:pt x="22" y="21"/>
                </a:lnTo>
                <a:lnTo>
                  <a:pt x="0" y="0"/>
                </a:lnTo>
                <a:lnTo>
                  <a:pt x="44" y="10"/>
                </a:lnTo>
                <a:lnTo>
                  <a:pt x="76" y="21"/>
                </a:lnTo>
                <a:lnTo>
                  <a:pt x="109" y="31"/>
                </a:lnTo>
                <a:lnTo>
                  <a:pt x="130" y="42"/>
                </a:lnTo>
                <a:lnTo>
                  <a:pt x="152" y="52"/>
                </a:lnTo>
                <a:lnTo>
                  <a:pt x="163" y="73"/>
                </a:lnTo>
                <a:lnTo>
                  <a:pt x="174" y="83"/>
                </a:lnTo>
                <a:lnTo>
                  <a:pt x="184" y="94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46" name="Freeform 144"/>
          <xdr:cNvSpPr>
            <a:spLocks/>
          </xdr:cNvSpPr>
        </xdr:nvSpPr>
        <xdr:spPr bwMode="auto">
          <a:xfrm>
            <a:off x="4382" y="476"/>
            <a:ext cx="184" cy="94"/>
          </a:xfrm>
          <a:custGeom>
            <a:avLst/>
            <a:gdLst>
              <a:gd name="T0" fmla="*/ 184 w 184"/>
              <a:gd name="T1" fmla="*/ 94 h 94"/>
              <a:gd name="T2" fmla="*/ 174 w 184"/>
              <a:gd name="T3" fmla="*/ 94 h 94"/>
              <a:gd name="T4" fmla="*/ 152 w 184"/>
              <a:gd name="T5" fmla="*/ 94 h 94"/>
              <a:gd name="T6" fmla="*/ 119 w 184"/>
              <a:gd name="T7" fmla="*/ 83 h 94"/>
              <a:gd name="T8" fmla="*/ 98 w 184"/>
              <a:gd name="T9" fmla="*/ 73 h 94"/>
              <a:gd name="T10" fmla="*/ 65 w 184"/>
              <a:gd name="T11" fmla="*/ 62 h 94"/>
              <a:gd name="T12" fmla="*/ 44 w 184"/>
              <a:gd name="T13" fmla="*/ 42 h 94"/>
              <a:gd name="T14" fmla="*/ 22 w 184"/>
              <a:gd name="T15" fmla="*/ 21 h 94"/>
              <a:gd name="T16" fmla="*/ 0 w 184"/>
              <a:gd name="T17" fmla="*/ 0 h 94"/>
              <a:gd name="T18" fmla="*/ 44 w 184"/>
              <a:gd name="T19" fmla="*/ 10 h 94"/>
              <a:gd name="T20" fmla="*/ 76 w 184"/>
              <a:gd name="T21" fmla="*/ 21 h 94"/>
              <a:gd name="T22" fmla="*/ 109 w 184"/>
              <a:gd name="T23" fmla="*/ 31 h 94"/>
              <a:gd name="T24" fmla="*/ 130 w 184"/>
              <a:gd name="T25" fmla="*/ 42 h 94"/>
              <a:gd name="T26" fmla="*/ 152 w 184"/>
              <a:gd name="T27" fmla="*/ 52 h 94"/>
              <a:gd name="T28" fmla="*/ 163 w 184"/>
              <a:gd name="T29" fmla="*/ 73 h 94"/>
              <a:gd name="T30" fmla="*/ 174 w 184"/>
              <a:gd name="T31" fmla="*/ 83 h 94"/>
              <a:gd name="T32" fmla="*/ 184 w 184"/>
              <a:gd name="T33" fmla="*/ 94 h 9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184" h="94">
                <a:moveTo>
                  <a:pt x="184" y="94"/>
                </a:moveTo>
                <a:lnTo>
                  <a:pt x="174" y="94"/>
                </a:lnTo>
                <a:lnTo>
                  <a:pt x="152" y="94"/>
                </a:lnTo>
                <a:lnTo>
                  <a:pt x="119" y="83"/>
                </a:lnTo>
                <a:lnTo>
                  <a:pt x="98" y="73"/>
                </a:lnTo>
                <a:lnTo>
                  <a:pt x="65" y="62"/>
                </a:lnTo>
                <a:lnTo>
                  <a:pt x="44" y="42"/>
                </a:lnTo>
                <a:lnTo>
                  <a:pt x="22" y="21"/>
                </a:lnTo>
                <a:lnTo>
                  <a:pt x="0" y="0"/>
                </a:lnTo>
                <a:lnTo>
                  <a:pt x="44" y="10"/>
                </a:lnTo>
                <a:lnTo>
                  <a:pt x="76" y="21"/>
                </a:lnTo>
                <a:lnTo>
                  <a:pt x="109" y="31"/>
                </a:lnTo>
                <a:lnTo>
                  <a:pt x="130" y="42"/>
                </a:lnTo>
                <a:lnTo>
                  <a:pt x="152" y="52"/>
                </a:lnTo>
                <a:lnTo>
                  <a:pt x="163" y="73"/>
                </a:lnTo>
                <a:lnTo>
                  <a:pt x="174" y="83"/>
                </a:lnTo>
                <a:lnTo>
                  <a:pt x="184" y="94"/>
                </a:lnTo>
              </a:path>
            </a:pathLst>
          </a:cu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47" name="Freeform 145"/>
          <xdr:cNvSpPr>
            <a:spLocks/>
          </xdr:cNvSpPr>
        </xdr:nvSpPr>
        <xdr:spPr bwMode="auto">
          <a:xfrm>
            <a:off x="4252" y="162"/>
            <a:ext cx="228" cy="209"/>
          </a:xfrm>
          <a:custGeom>
            <a:avLst/>
            <a:gdLst>
              <a:gd name="T0" fmla="*/ 228 w 228"/>
              <a:gd name="T1" fmla="*/ 199 h 209"/>
              <a:gd name="T2" fmla="*/ 228 w 228"/>
              <a:gd name="T3" fmla="*/ 178 h 209"/>
              <a:gd name="T4" fmla="*/ 217 w 228"/>
              <a:gd name="T5" fmla="*/ 157 h 209"/>
              <a:gd name="T6" fmla="*/ 195 w 228"/>
              <a:gd name="T7" fmla="*/ 126 h 209"/>
              <a:gd name="T8" fmla="*/ 174 w 228"/>
              <a:gd name="T9" fmla="*/ 94 h 209"/>
              <a:gd name="T10" fmla="*/ 141 w 228"/>
              <a:gd name="T11" fmla="*/ 63 h 209"/>
              <a:gd name="T12" fmla="*/ 98 w 228"/>
              <a:gd name="T13" fmla="*/ 42 h 209"/>
              <a:gd name="T14" fmla="*/ 54 w 228"/>
              <a:gd name="T15" fmla="*/ 11 h 209"/>
              <a:gd name="T16" fmla="*/ 0 w 228"/>
              <a:gd name="T17" fmla="*/ 0 h 209"/>
              <a:gd name="T18" fmla="*/ 0 w 228"/>
              <a:gd name="T19" fmla="*/ 42 h 209"/>
              <a:gd name="T20" fmla="*/ 22 w 228"/>
              <a:gd name="T21" fmla="*/ 84 h 209"/>
              <a:gd name="T22" fmla="*/ 44 w 228"/>
              <a:gd name="T23" fmla="*/ 126 h 209"/>
              <a:gd name="T24" fmla="*/ 76 w 228"/>
              <a:gd name="T25" fmla="*/ 157 h 209"/>
              <a:gd name="T26" fmla="*/ 119 w 228"/>
              <a:gd name="T27" fmla="*/ 178 h 209"/>
              <a:gd name="T28" fmla="*/ 163 w 228"/>
              <a:gd name="T29" fmla="*/ 199 h 209"/>
              <a:gd name="T30" fmla="*/ 195 w 228"/>
              <a:gd name="T31" fmla="*/ 209 h 209"/>
              <a:gd name="T32" fmla="*/ 228 w 228"/>
              <a:gd name="T33" fmla="*/ 199 h 20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28" h="209">
                <a:moveTo>
                  <a:pt x="228" y="199"/>
                </a:moveTo>
                <a:lnTo>
                  <a:pt x="228" y="178"/>
                </a:lnTo>
                <a:lnTo>
                  <a:pt x="217" y="157"/>
                </a:lnTo>
                <a:lnTo>
                  <a:pt x="195" y="126"/>
                </a:lnTo>
                <a:lnTo>
                  <a:pt x="174" y="94"/>
                </a:lnTo>
                <a:lnTo>
                  <a:pt x="141" y="63"/>
                </a:lnTo>
                <a:lnTo>
                  <a:pt x="98" y="42"/>
                </a:lnTo>
                <a:lnTo>
                  <a:pt x="54" y="11"/>
                </a:lnTo>
                <a:lnTo>
                  <a:pt x="0" y="0"/>
                </a:lnTo>
                <a:lnTo>
                  <a:pt x="0" y="42"/>
                </a:lnTo>
                <a:lnTo>
                  <a:pt x="22" y="84"/>
                </a:lnTo>
                <a:lnTo>
                  <a:pt x="44" y="126"/>
                </a:lnTo>
                <a:lnTo>
                  <a:pt x="76" y="157"/>
                </a:lnTo>
                <a:lnTo>
                  <a:pt x="119" y="178"/>
                </a:lnTo>
                <a:lnTo>
                  <a:pt x="163" y="199"/>
                </a:lnTo>
                <a:lnTo>
                  <a:pt x="195" y="209"/>
                </a:lnTo>
                <a:lnTo>
                  <a:pt x="228" y="199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48" name="Freeform 146"/>
          <xdr:cNvSpPr>
            <a:spLocks/>
          </xdr:cNvSpPr>
        </xdr:nvSpPr>
        <xdr:spPr bwMode="auto">
          <a:xfrm>
            <a:off x="4252" y="162"/>
            <a:ext cx="228" cy="209"/>
          </a:xfrm>
          <a:custGeom>
            <a:avLst/>
            <a:gdLst>
              <a:gd name="T0" fmla="*/ 228 w 228"/>
              <a:gd name="T1" fmla="*/ 199 h 209"/>
              <a:gd name="T2" fmla="*/ 228 w 228"/>
              <a:gd name="T3" fmla="*/ 178 h 209"/>
              <a:gd name="T4" fmla="*/ 217 w 228"/>
              <a:gd name="T5" fmla="*/ 157 h 209"/>
              <a:gd name="T6" fmla="*/ 195 w 228"/>
              <a:gd name="T7" fmla="*/ 126 h 209"/>
              <a:gd name="T8" fmla="*/ 174 w 228"/>
              <a:gd name="T9" fmla="*/ 94 h 209"/>
              <a:gd name="T10" fmla="*/ 141 w 228"/>
              <a:gd name="T11" fmla="*/ 63 h 209"/>
              <a:gd name="T12" fmla="*/ 98 w 228"/>
              <a:gd name="T13" fmla="*/ 42 h 209"/>
              <a:gd name="T14" fmla="*/ 54 w 228"/>
              <a:gd name="T15" fmla="*/ 11 h 209"/>
              <a:gd name="T16" fmla="*/ 0 w 228"/>
              <a:gd name="T17" fmla="*/ 0 h 209"/>
              <a:gd name="T18" fmla="*/ 0 w 228"/>
              <a:gd name="T19" fmla="*/ 42 h 209"/>
              <a:gd name="T20" fmla="*/ 22 w 228"/>
              <a:gd name="T21" fmla="*/ 84 h 209"/>
              <a:gd name="T22" fmla="*/ 44 w 228"/>
              <a:gd name="T23" fmla="*/ 126 h 209"/>
              <a:gd name="T24" fmla="*/ 76 w 228"/>
              <a:gd name="T25" fmla="*/ 157 h 209"/>
              <a:gd name="T26" fmla="*/ 119 w 228"/>
              <a:gd name="T27" fmla="*/ 178 h 209"/>
              <a:gd name="T28" fmla="*/ 163 w 228"/>
              <a:gd name="T29" fmla="*/ 199 h 209"/>
              <a:gd name="T30" fmla="*/ 195 w 228"/>
              <a:gd name="T31" fmla="*/ 209 h 209"/>
              <a:gd name="T32" fmla="*/ 228 w 228"/>
              <a:gd name="T33" fmla="*/ 199 h 20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28" h="209">
                <a:moveTo>
                  <a:pt x="228" y="199"/>
                </a:moveTo>
                <a:lnTo>
                  <a:pt x="228" y="178"/>
                </a:lnTo>
                <a:lnTo>
                  <a:pt x="217" y="157"/>
                </a:lnTo>
                <a:lnTo>
                  <a:pt x="195" y="126"/>
                </a:lnTo>
                <a:lnTo>
                  <a:pt x="174" y="94"/>
                </a:lnTo>
                <a:lnTo>
                  <a:pt x="141" y="63"/>
                </a:lnTo>
                <a:lnTo>
                  <a:pt x="98" y="42"/>
                </a:lnTo>
                <a:lnTo>
                  <a:pt x="54" y="11"/>
                </a:lnTo>
                <a:lnTo>
                  <a:pt x="0" y="0"/>
                </a:lnTo>
                <a:lnTo>
                  <a:pt x="0" y="42"/>
                </a:lnTo>
                <a:lnTo>
                  <a:pt x="22" y="84"/>
                </a:lnTo>
                <a:lnTo>
                  <a:pt x="44" y="126"/>
                </a:lnTo>
                <a:lnTo>
                  <a:pt x="76" y="157"/>
                </a:lnTo>
                <a:lnTo>
                  <a:pt x="119" y="178"/>
                </a:lnTo>
                <a:lnTo>
                  <a:pt x="163" y="199"/>
                </a:lnTo>
                <a:lnTo>
                  <a:pt x="195" y="209"/>
                </a:lnTo>
                <a:lnTo>
                  <a:pt x="228" y="199"/>
                </a:lnTo>
              </a:path>
            </a:pathLst>
          </a:cu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49" name="Freeform 147"/>
          <xdr:cNvSpPr>
            <a:spLocks/>
          </xdr:cNvSpPr>
        </xdr:nvSpPr>
        <xdr:spPr bwMode="auto">
          <a:xfrm>
            <a:off x="4458" y="340"/>
            <a:ext cx="22" cy="21"/>
          </a:xfrm>
          <a:custGeom>
            <a:avLst/>
            <a:gdLst>
              <a:gd name="T0" fmla="*/ 0 w 22"/>
              <a:gd name="T1" fmla="*/ 0 h 21"/>
              <a:gd name="T2" fmla="*/ 0 w 22"/>
              <a:gd name="T3" fmla="*/ 0 h 21"/>
              <a:gd name="T4" fmla="*/ 0 w 22"/>
              <a:gd name="T5" fmla="*/ 0 h 21"/>
              <a:gd name="T6" fmla="*/ 0 w 22"/>
              <a:gd name="T7" fmla="*/ 10 h 21"/>
              <a:gd name="T8" fmla="*/ 11 w 22"/>
              <a:gd name="T9" fmla="*/ 10 h 21"/>
              <a:gd name="T10" fmla="*/ 11 w 22"/>
              <a:gd name="T11" fmla="*/ 10 h 21"/>
              <a:gd name="T12" fmla="*/ 11 w 22"/>
              <a:gd name="T13" fmla="*/ 10 h 21"/>
              <a:gd name="T14" fmla="*/ 22 w 22"/>
              <a:gd name="T15" fmla="*/ 21 h 21"/>
              <a:gd name="T16" fmla="*/ 22 w 22"/>
              <a:gd name="T17" fmla="*/ 21 h 2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22" h="21">
                <a:moveTo>
                  <a:pt x="0" y="0"/>
                </a:moveTo>
                <a:lnTo>
                  <a:pt x="0" y="0"/>
                </a:lnTo>
                <a:lnTo>
                  <a:pt x="0" y="0"/>
                </a:lnTo>
                <a:lnTo>
                  <a:pt x="0" y="10"/>
                </a:lnTo>
                <a:lnTo>
                  <a:pt x="11" y="10"/>
                </a:lnTo>
                <a:lnTo>
                  <a:pt x="11" y="10"/>
                </a:lnTo>
                <a:lnTo>
                  <a:pt x="11" y="10"/>
                </a:lnTo>
                <a:lnTo>
                  <a:pt x="22" y="21"/>
                </a:lnTo>
                <a:lnTo>
                  <a:pt x="22" y="21"/>
                </a:lnTo>
              </a:path>
            </a:pathLst>
          </a:cu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50" name="Freeform 148"/>
          <xdr:cNvSpPr>
            <a:spLocks/>
          </xdr:cNvSpPr>
        </xdr:nvSpPr>
        <xdr:spPr bwMode="auto">
          <a:xfrm>
            <a:off x="4306" y="215"/>
            <a:ext cx="152" cy="125"/>
          </a:xfrm>
          <a:custGeom>
            <a:avLst/>
            <a:gdLst>
              <a:gd name="T0" fmla="*/ 152 w 152"/>
              <a:gd name="T1" fmla="*/ 125 h 125"/>
              <a:gd name="T2" fmla="*/ 141 w 152"/>
              <a:gd name="T3" fmla="*/ 125 h 125"/>
              <a:gd name="T4" fmla="*/ 120 w 152"/>
              <a:gd name="T5" fmla="*/ 125 h 125"/>
              <a:gd name="T6" fmla="*/ 98 w 152"/>
              <a:gd name="T7" fmla="*/ 115 h 125"/>
              <a:gd name="T8" fmla="*/ 76 w 152"/>
              <a:gd name="T9" fmla="*/ 94 h 125"/>
              <a:gd name="T10" fmla="*/ 44 w 152"/>
              <a:gd name="T11" fmla="*/ 73 h 125"/>
              <a:gd name="T12" fmla="*/ 22 w 152"/>
              <a:gd name="T13" fmla="*/ 52 h 125"/>
              <a:gd name="T14" fmla="*/ 11 w 152"/>
              <a:gd name="T15" fmla="*/ 21 h 125"/>
              <a:gd name="T16" fmla="*/ 0 w 152"/>
              <a:gd name="T17" fmla="*/ 0 h 125"/>
              <a:gd name="T18" fmla="*/ 11 w 152"/>
              <a:gd name="T19" fmla="*/ 10 h 125"/>
              <a:gd name="T20" fmla="*/ 44 w 152"/>
              <a:gd name="T21" fmla="*/ 21 h 125"/>
              <a:gd name="T22" fmla="*/ 65 w 152"/>
              <a:gd name="T23" fmla="*/ 41 h 125"/>
              <a:gd name="T24" fmla="*/ 98 w 152"/>
              <a:gd name="T25" fmla="*/ 62 h 125"/>
              <a:gd name="T26" fmla="*/ 120 w 152"/>
              <a:gd name="T27" fmla="*/ 83 h 125"/>
              <a:gd name="T28" fmla="*/ 141 w 152"/>
              <a:gd name="T29" fmla="*/ 104 h 125"/>
              <a:gd name="T30" fmla="*/ 152 w 152"/>
              <a:gd name="T31" fmla="*/ 125 h 125"/>
              <a:gd name="T32" fmla="*/ 152 w 152"/>
              <a:gd name="T33" fmla="*/ 125 h 12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152" h="125">
                <a:moveTo>
                  <a:pt x="152" y="125"/>
                </a:moveTo>
                <a:lnTo>
                  <a:pt x="141" y="125"/>
                </a:lnTo>
                <a:lnTo>
                  <a:pt x="120" y="125"/>
                </a:lnTo>
                <a:lnTo>
                  <a:pt x="98" y="115"/>
                </a:lnTo>
                <a:lnTo>
                  <a:pt x="76" y="94"/>
                </a:lnTo>
                <a:lnTo>
                  <a:pt x="44" y="73"/>
                </a:lnTo>
                <a:lnTo>
                  <a:pt x="22" y="52"/>
                </a:lnTo>
                <a:lnTo>
                  <a:pt x="11" y="21"/>
                </a:lnTo>
                <a:lnTo>
                  <a:pt x="0" y="0"/>
                </a:lnTo>
                <a:lnTo>
                  <a:pt x="11" y="10"/>
                </a:lnTo>
                <a:lnTo>
                  <a:pt x="44" y="21"/>
                </a:lnTo>
                <a:lnTo>
                  <a:pt x="65" y="41"/>
                </a:lnTo>
                <a:lnTo>
                  <a:pt x="98" y="62"/>
                </a:lnTo>
                <a:lnTo>
                  <a:pt x="120" y="83"/>
                </a:lnTo>
                <a:lnTo>
                  <a:pt x="141" y="104"/>
                </a:lnTo>
                <a:lnTo>
                  <a:pt x="152" y="125"/>
                </a:lnTo>
                <a:lnTo>
                  <a:pt x="152" y="125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51" name="Freeform 149"/>
          <xdr:cNvSpPr>
            <a:spLocks/>
          </xdr:cNvSpPr>
        </xdr:nvSpPr>
        <xdr:spPr bwMode="auto">
          <a:xfrm>
            <a:off x="4306" y="215"/>
            <a:ext cx="152" cy="125"/>
          </a:xfrm>
          <a:custGeom>
            <a:avLst/>
            <a:gdLst>
              <a:gd name="T0" fmla="*/ 152 w 152"/>
              <a:gd name="T1" fmla="*/ 125 h 125"/>
              <a:gd name="T2" fmla="*/ 141 w 152"/>
              <a:gd name="T3" fmla="*/ 125 h 125"/>
              <a:gd name="T4" fmla="*/ 120 w 152"/>
              <a:gd name="T5" fmla="*/ 125 h 125"/>
              <a:gd name="T6" fmla="*/ 98 w 152"/>
              <a:gd name="T7" fmla="*/ 115 h 125"/>
              <a:gd name="T8" fmla="*/ 76 w 152"/>
              <a:gd name="T9" fmla="*/ 94 h 125"/>
              <a:gd name="T10" fmla="*/ 44 w 152"/>
              <a:gd name="T11" fmla="*/ 73 h 125"/>
              <a:gd name="T12" fmla="*/ 22 w 152"/>
              <a:gd name="T13" fmla="*/ 52 h 125"/>
              <a:gd name="T14" fmla="*/ 11 w 152"/>
              <a:gd name="T15" fmla="*/ 21 h 125"/>
              <a:gd name="T16" fmla="*/ 0 w 152"/>
              <a:gd name="T17" fmla="*/ 0 h 125"/>
              <a:gd name="T18" fmla="*/ 11 w 152"/>
              <a:gd name="T19" fmla="*/ 10 h 125"/>
              <a:gd name="T20" fmla="*/ 44 w 152"/>
              <a:gd name="T21" fmla="*/ 21 h 125"/>
              <a:gd name="T22" fmla="*/ 65 w 152"/>
              <a:gd name="T23" fmla="*/ 41 h 125"/>
              <a:gd name="T24" fmla="*/ 98 w 152"/>
              <a:gd name="T25" fmla="*/ 62 h 125"/>
              <a:gd name="T26" fmla="*/ 120 w 152"/>
              <a:gd name="T27" fmla="*/ 83 h 125"/>
              <a:gd name="T28" fmla="*/ 141 w 152"/>
              <a:gd name="T29" fmla="*/ 104 h 125"/>
              <a:gd name="T30" fmla="*/ 152 w 152"/>
              <a:gd name="T31" fmla="*/ 125 h 125"/>
              <a:gd name="T32" fmla="*/ 152 w 152"/>
              <a:gd name="T33" fmla="*/ 125 h 12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152" h="125">
                <a:moveTo>
                  <a:pt x="152" y="125"/>
                </a:moveTo>
                <a:lnTo>
                  <a:pt x="141" y="125"/>
                </a:lnTo>
                <a:lnTo>
                  <a:pt x="120" y="125"/>
                </a:lnTo>
                <a:lnTo>
                  <a:pt x="98" y="115"/>
                </a:lnTo>
                <a:lnTo>
                  <a:pt x="76" y="94"/>
                </a:lnTo>
                <a:lnTo>
                  <a:pt x="44" y="73"/>
                </a:lnTo>
                <a:lnTo>
                  <a:pt x="22" y="52"/>
                </a:lnTo>
                <a:lnTo>
                  <a:pt x="11" y="21"/>
                </a:lnTo>
                <a:lnTo>
                  <a:pt x="0" y="0"/>
                </a:lnTo>
                <a:lnTo>
                  <a:pt x="11" y="10"/>
                </a:lnTo>
                <a:lnTo>
                  <a:pt x="44" y="21"/>
                </a:lnTo>
                <a:lnTo>
                  <a:pt x="65" y="41"/>
                </a:lnTo>
                <a:lnTo>
                  <a:pt x="98" y="62"/>
                </a:lnTo>
                <a:lnTo>
                  <a:pt x="120" y="83"/>
                </a:lnTo>
                <a:lnTo>
                  <a:pt x="141" y="104"/>
                </a:lnTo>
                <a:lnTo>
                  <a:pt x="152" y="125"/>
                </a:lnTo>
                <a:lnTo>
                  <a:pt x="152" y="125"/>
                </a:lnTo>
              </a:path>
            </a:pathLst>
          </a:cu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52" name="Freeform 150"/>
          <xdr:cNvSpPr>
            <a:spLocks/>
          </xdr:cNvSpPr>
        </xdr:nvSpPr>
        <xdr:spPr bwMode="auto">
          <a:xfrm>
            <a:off x="4501" y="236"/>
            <a:ext cx="131" cy="271"/>
          </a:xfrm>
          <a:custGeom>
            <a:avLst/>
            <a:gdLst>
              <a:gd name="T0" fmla="*/ 87 w 131"/>
              <a:gd name="T1" fmla="*/ 271 h 271"/>
              <a:gd name="T2" fmla="*/ 76 w 131"/>
              <a:gd name="T3" fmla="*/ 250 h 271"/>
              <a:gd name="T4" fmla="*/ 55 w 131"/>
              <a:gd name="T5" fmla="*/ 219 h 271"/>
              <a:gd name="T6" fmla="*/ 44 w 131"/>
              <a:gd name="T7" fmla="*/ 188 h 271"/>
              <a:gd name="T8" fmla="*/ 22 w 131"/>
              <a:gd name="T9" fmla="*/ 156 h 271"/>
              <a:gd name="T10" fmla="*/ 11 w 131"/>
              <a:gd name="T11" fmla="*/ 114 h 271"/>
              <a:gd name="T12" fmla="*/ 0 w 131"/>
              <a:gd name="T13" fmla="*/ 73 h 271"/>
              <a:gd name="T14" fmla="*/ 0 w 131"/>
              <a:gd name="T15" fmla="*/ 41 h 271"/>
              <a:gd name="T16" fmla="*/ 0 w 131"/>
              <a:gd name="T17" fmla="*/ 0 h 271"/>
              <a:gd name="T18" fmla="*/ 44 w 131"/>
              <a:gd name="T19" fmla="*/ 31 h 271"/>
              <a:gd name="T20" fmla="*/ 76 w 131"/>
              <a:gd name="T21" fmla="*/ 62 h 271"/>
              <a:gd name="T22" fmla="*/ 98 w 131"/>
              <a:gd name="T23" fmla="*/ 94 h 271"/>
              <a:gd name="T24" fmla="*/ 120 w 131"/>
              <a:gd name="T25" fmla="*/ 125 h 271"/>
              <a:gd name="T26" fmla="*/ 131 w 131"/>
              <a:gd name="T27" fmla="*/ 156 h 271"/>
              <a:gd name="T28" fmla="*/ 131 w 131"/>
              <a:gd name="T29" fmla="*/ 188 h 271"/>
              <a:gd name="T30" fmla="*/ 120 w 131"/>
              <a:gd name="T31" fmla="*/ 229 h 271"/>
              <a:gd name="T32" fmla="*/ 87 w 131"/>
              <a:gd name="T33" fmla="*/ 271 h 27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131" h="271">
                <a:moveTo>
                  <a:pt x="87" y="271"/>
                </a:moveTo>
                <a:lnTo>
                  <a:pt x="76" y="250"/>
                </a:lnTo>
                <a:lnTo>
                  <a:pt x="55" y="219"/>
                </a:lnTo>
                <a:lnTo>
                  <a:pt x="44" y="188"/>
                </a:lnTo>
                <a:lnTo>
                  <a:pt x="22" y="156"/>
                </a:lnTo>
                <a:lnTo>
                  <a:pt x="11" y="114"/>
                </a:lnTo>
                <a:lnTo>
                  <a:pt x="0" y="73"/>
                </a:lnTo>
                <a:lnTo>
                  <a:pt x="0" y="41"/>
                </a:lnTo>
                <a:lnTo>
                  <a:pt x="0" y="0"/>
                </a:lnTo>
                <a:lnTo>
                  <a:pt x="44" y="31"/>
                </a:lnTo>
                <a:lnTo>
                  <a:pt x="76" y="62"/>
                </a:lnTo>
                <a:lnTo>
                  <a:pt x="98" y="94"/>
                </a:lnTo>
                <a:lnTo>
                  <a:pt x="120" y="125"/>
                </a:lnTo>
                <a:lnTo>
                  <a:pt x="131" y="156"/>
                </a:lnTo>
                <a:lnTo>
                  <a:pt x="131" y="188"/>
                </a:lnTo>
                <a:lnTo>
                  <a:pt x="120" y="229"/>
                </a:lnTo>
                <a:lnTo>
                  <a:pt x="87" y="27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53" name="Freeform 151"/>
          <xdr:cNvSpPr>
            <a:spLocks/>
          </xdr:cNvSpPr>
        </xdr:nvSpPr>
        <xdr:spPr bwMode="auto">
          <a:xfrm>
            <a:off x="4501" y="236"/>
            <a:ext cx="131" cy="271"/>
          </a:xfrm>
          <a:custGeom>
            <a:avLst/>
            <a:gdLst>
              <a:gd name="T0" fmla="*/ 87 w 131"/>
              <a:gd name="T1" fmla="*/ 271 h 271"/>
              <a:gd name="T2" fmla="*/ 76 w 131"/>
              <a:gd name="T3" fmla="*/ 250 h 271"/>
              <a:gd name="T4" fmla="*/ 55 w 131"/>
              <a:gd name="T5" fmla="*/ 219 h 271"/>
              <a:gd name="T6" fmla="*/ 44 w 131"/>
              <a:gd name="T7" fmla="*/ 188 h 271"/>
              <a:gd name="T8" fmla="*/ 22 w 131"/>
              <a:gd name="T9" fmla="*/ 156 h 271"/>
              <a:gd name="T10" fmla="*/ 11 w 131"/>
              <a:gd name="T11" fmla="*/ 114 h 271"/>
              <a:gd name="T12" fmla="*/ 0 w 131"/>
              <a:gd name="T13" fmla="*/ 73 h 271"/>
              <a:gd name="T14" fmla="*/ 0 w 131"/>
              <a:gd name="T15" fmla="*/ 41 h 271"/>
              <a:gd name="T16" fmla="*/ 0 w 131"/>
              <a:gd name="T17" fmla="*/ 0 h 271"/>
              <a:gd name="T18" fmla="*/ 44 w 131"/>
              <a:gd name="T19" fmla="*/ 31 h 271"/>
              <a:gd name="T20" fmla="*/ 76 w 131"/>
              <a:gd name="T21" fmla="*/ 62 h 271"/>
              <a:gd name="T22" fmla="*/ 98 w 131"/>
              <a:gd name="T23" fmla="*/ 94 h 271"/>
              <a:gd name="T24" fmla="*/ 120 w 131"/>
              <a:gd name="T25" fmla="*/ 125 h 271"/>
              <a:gd name="T26" fmla="*/ 131 w 131"/>
              <a:gd name="T27" fmla="*/ 156 h 271"/>
              <a:gd name="T28" fmla="*/ 131 w 131"/>
              <a:gd name="T29" fmla="*/ 188 h 271"/>
              <a:gd name="T30" fmla="*/ 120 w 131"/>
              <a:gd name="T31" fmla="*/ 229 h 271"/>
              <a:gd name="T32" fmla="*/ 87 w 131"/>
              <a:gd name="T33" fmla="*/ 271 h 27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131" h="271">
                <a:moveTo>
                  <a:pt x="87" y="271"/>
                </a:moveTo>
                <a:lnTo>
                  <a:pt x="76" y="250"/>
                </a:lnTo>
                <a:lnTo>
                  <a:pt x="55" y="219"/>
                </a:lnTo>
                <a:lnTo>
                  <a:pt x="44" y="188"/>
                </a:lnTo>
                <a:lnTo>
                  <a:pt x="22" y="156"/>
                </a:lnTo>
                <a:lnTo>
                  <a:pt x="11" y="114"/>
                </a:lnTo>
                <a:lnTo>
                  <a:pt x="0" y="73"/>
                </a:lnTo>
                <a:lnTo>
                  <a:pt x="0" y="41"/>
                </a:lnTo>
                <a:lnTo>
                  <a:pt x="0" y="0"/>
                </a:lnTo>
                <a:lnTo>
                  <a:pt x="44" y="31"/>
                </a:lnTo>
                <a:lnTo>
                  <a:pt x="76" y="62"/>
                </a:lnTo>
                <a:lnTo>
                  <a:pt x="98" y="94"/>
                </a:lnTo>
                <a:lnTo>
                  <a:pt x="120" y="125"/>
                </a:lnTo>
                <a:lnTo>
                  <a:pt x="131" y="156"/>
                </a:lnTo>
                <a:lnTo>
                  <a:pt x="131" y="188"/>
                </a:lnTo>
                <a:lnTo>
                  <a:pt x="120" y="229"/>
                </a:lnTo>
                <a:lnTo>
                  <a:pt x="87" y="271"/>
                </a:lnTo>
              </a:path>
            </a:pathLst>
          </a:cu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54" name="Freeform 152"/>
          <xdr:cNvSpPr>
            <a:spLocks/>
          </xdr:cNvSpPr>
        </xdr:nvSpPr>
        <xdr:spPr bwMode="auto">
          <a:xfrm>
            <a:off x="4588" y="476"/>
            <a:ext cx="11" cy="31"/>
          </a:xfrm>
          <a:custGeom>
            <a:avLst/>
            <a:gdLst>
              <a:gd name="T0" fmla="*/ 11 w 11"/>
              <a:gd name="T1" fmla="*/ 0 h 31"/>
              <a:gd name="T2" fmla="*/ 0 w 11"/>
              <a:gd name="T3" fmla="*/ 0 h 31"/>
              <a:gd name="T4" fmla="*/ 0 w 11"/>
              <a:gd name="T5" fmla="*/ 0 h 31"/>
              <a:gd name="T6" fmla="*/ 0 w 11"/>
              <a:gd name="T7" fmla="*/ 0 h 31"/>
              <a:gd name="T8" fmla="*/ 0 w 11"/>
              <a:gd name="T9" fmla="*/ 10 h 31"/>
              <a:gd name="T10" fmla="*/ 0 w 11"/>
              <a:gd name="T11" fmla="*/ 10 h 31"/>
              <a:gd name="T12" fmla="*/ 0 w 11"/>
              <a:gd name="T13" fmla="*/ 21 h 31"/>
              <a:gd name="T14" fmla="*/ 0 w 11"/>
              <a:gd name="T15" fmla="*/ 31 h 31"/>
              <a:gd name="T16" fmla="*/ 0 w 11"/>
              <a:gd name="T17" fmla="*/ 31 h 3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11" h="31">
                <a:moveTo>
                  <a:pt x="11" y="0"/>
                </a:moveTo>
                <a:lnTo>
                  <a:pt x="0" y="0"/>
                </a:lnTo>
                <a:lnTo>
                  <a:pt x="0" y="0"/>
                </a:lnTo>
                <a:lnTo>
                  <a:pt x="0" y="0"/>
                </a:lnTo>
                <a:lnTo>
                  <a:pt x="0" y="10"/>
                </a:lnTo>
                <a:lnTo>
                  <a:pt x="0" y="10"/>
                </a:lnTo>
                <a:lnTo>
                  <a:pt x="0" y="21"/>
                </a:lnTo>
                <a:lnTo>
                  <a:pt x="0" y="31"/>
                </a:lnTo>
                <a:lnTo>
                  <a:pt x="0" y="31"/>
                </a:lnTo>
              </a:path>
            </a:pathLst>
          </a:cu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55" name="Freeform 153"/>
          <xdr:cNvSpPr>
            <a:spLocks/>
          </xdr:cNvSpPr>
        </xdr:nvSpPr>
        <xdr:spPr bwMode="auto">
          <a:xfrm>
            <a:off x="4556" y="350"/>
            <a:ext cx="54" cy="126"/>
          </a:xfrm>
          <a:custGeom>
            <a:avLst/>
            <a:gdLst>
              <a:gd name="T0" fmla="*/ 43 w 54"/>
              <a:gd name="T1" fmla="*/ 126 h 126"/>
              <a:gd name="T2" fmla="*/ 54 w 54"/>
              <a:gd name="T3" fmla="*/ 105 h 126"/>
              <a:gd name="T4" fmla="*/ 54 w 54"/>
              <a:gd name="T5" fmla="*/ 84 h 126"/>
              <a:gd name="T6" fmla="*/ 54 w 54"/>
              <a:gd name="T7" fmla="*/ 63 h 126"/>
              <a:gd name="T8" fmla="*/ 54 w 54"/>
              <a:gd name="T9" fmla="*/ 53 h 126"/>
              <a:gd name="T10" fmla="*/ 43 w 54"/>
              <a:gd name="T11" fmla="*/ 32 h 126"/>
              <a:gd name="T12" fmla="*/ 32 w 54"/>
              <a:gd name="T13" fmla="*/ 21 h 126"/>
              <a:gd name="T14" fmla="*/ 10 w 54"/>
              <a:gd name="T15" fmla="*/ 11 h 126"/>
              <a:gd name="T16" fmla="*/ 0 w 54"/>
              <a:gd name="T17" fmla="*/ 0 h 126"/>
              <a:gd name="T18" fmla="*/ 0 w 54"/>
              <a:gd name="T19" fmla="*/ 21 h 126"/>
              <a:gd name="T20" fmla="*/ 0 w 54"/>
              <a:gd name="T21" fmla="*/ 42 h 126"/>
              <a:gd name="T22" fmla="*/ 10 w 54"/>
              <a:gd name="T23" fmla="*/ 63 h 126"/>
              <a:gd name="T24" fmla="*/ 10 w 54"/>
              <a:gd name="T25" fmla="*/ 84 h 126"/>
              <a:gd name="T26" fmla="*/ 21 w 54"/>
              <a:gd name="T27" fmla="*/ 94 h 126"/>
              <a:gd name="T28" fmla="*/ 32 w 54"/>
              <a:gd name="T29" fmla="*/ 115 h 126"/>
              <a:gd name="T30" fmla="*/ 32 w 54"/>
              <a:gd name="T31" fmla="*/ 115 h 126"/>
              <a:gd name="T32" fmla="*/ 43 w 54"/>
              <a:gd name="T33" fmla="*/ 126 h 12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54" h="126">
                <a:moveTo>
                  <a:pt x="43" y="126"/>
                </a:moveTo>
                <a:lnTo>
                  <a:pt x="54" y="105"/>
                </a:lnTo>
                <a:lnTo>
                  <a:pt x="54" y="84"/>
                </a:lnTo>
                <a:lnTo>
                  <a:pt x="54" y="63"/>
                </a:lnTo>
                <a:lnTo>
                  <a:pt x="54" y="53"/>
                </a:lnTo>
                <a:lnTo>
                  <a:pt x="43" y="32"/>
                </a:lnTo>
                <a:lnTo>
                  <a:pt x="32" y="21"/>
                </a:lnTo>
                <a:lnTo>
                  <a:pt x="10" y="11"/>
                </a:lnTo>
                <a:lnTo>
                  <a:pt x="0" y="0"/>
                </a:lnTo>
                <a:lnTo>
                  <a:pt x="0" y="21"/>
                </a:lnTo>
                <a:lnTo>
                  <a:pt x="0" y="42"/>
                </a:lnTo>
                <a:lnTo>
                  <a:pt x="10" y="63"/>
                </a:lnTo>
                <a:lnTo>
                  <a:pt x="10" y="84"/>
                </a:lnTo>
                <a:lnTo>
                  <a:pt x="21" y="94"/>
                </a:lnTo>
                <a:lnTo>
                  <a:pt x="32" y="115"/>
                </a:lnTo>
                <a:lnTo>
                  <a:pt x="32" y="115"/>
                </a:lnTo>
                <a:lnTo>
                  <a:pt x="43" y="126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56" name="Freeform 154"/>
          <xdr:cNvSpPr>
            <a:spLocks/>
          </xdr:cNvSpPr>
        </xdr:nvSpPr>
        <xdr:spPr bwMode="auto">
          <a:xfrm>
            <a:off x="4556" y="350"/>
            <a:ext cx="54" cy="126"/>
          </a:xfrm>
          <a:custGeom>
            <a:avLst/>
            <a:gdLst>
              <a:gd name="T0" fmla="*/ 43 w 54"/>
              <a:gd name="T1" fmla="*/ 126 h 126"/>
              <a:gd name="T2" fmla="*/ 54 w 54"/>
              <a:gd name="T3" fmla="*/ 105 h 126"/>
              <a:gd name="T4" fmla="*/ 54 w 54"/>
              <a:gd name="T5" fmla="*/ 84 h 126"/>
              <a:gd name="T6" fmla="*/ 54 w 54"/>
              <a:gd name="T7" fmla="*/ 63 h 126"/>
              <a:gd name="T8" fmla="*/ 54 w 54"/>
              <a:gd name="T9" fmla="*/ 53 h 126"/>
              <a:gd name="T10" fmla="*/ 43 w 54"/>
              <a:gd name="T11" fmla="*/ 32 h 126"/>
              <a:gd name="T12" fmla="*/ 32 w 54"/>
              <a:gd name="T13" fmla="*/ 21 h 126"/>
              <a:gd name="T14" fmla="*/ 10 w 54"/>
              <a:gd name="T15" fmla="*/ 11 h 126"/>
              <a:gd name="T16" fmla="*/ 0 w 54"/>
              <a:gd name="T17" fmla="*/ 0 h 126"/>
              <a:gd name="T18" fmla="*/ 0 w 54"/>
              <a:gd name="T19" fmla="*/ 21 h 126"/>
              <a:gd name="T20" fmla="*/ 0 w 54"/>
              <a:gd name="T21" fmla="*/ 42 h 126"/>
              <a:gd name="T22" fmla="*/ 10 w 54"/>
              <a:gd name="T23" fmla="*/ 63 h 126"/>
              <a:gd name="T24" fmla="*/ 10 w 54"/>
              <a:gd name="T25" fmla="*/ 84 h 126"/>
              <a:gd name="T26" fmla="*/ 21 w 54"/>
              <a:gd name="T27" fmla="*/ 94 h 126"/>
              <a:gd name="T28" fmla="*/ 32 w 54"/>
              <a:gd name="T29" fmla="*/ 115 h 126"/>
              <a:gd name="T30" fmla="*/ 32 w 54"/>
              <a:gd name="T31" fmla="*/ 115 h 126"/>
              <a:gd name="T32" fmla="*/ 43 w 54"/>
              <a:gd name="T33" fmla="*/ 126 h 12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54" h="126">
                <a:moveTo>
                  <a:pt x="43" y="126"/>
                </a:moveTo>
                <a:lnTo>
                  <a:pt x="54" y="105"/>
                </a:lnTo>
                <a:lnTo>
                  <a:pt x="54" y="84"/>
                </a:lnTo>
                <a:lnTo>
                  <a:pt x="54" y="63"/>
                </a:lnTo>
                <a:lnTo>
                  <a:pt x="54" y="53"/>
                </a:lnTo>
                <a:lnTo>
                  <a:pt x="43" y="32"/>
                </a:lnTo>
                <a:lnTo>
                  <a:pt x="32" y="21"/>
                </a:lnTo>
                <a:lnTo>
                  <a:pt x="10" y="11"/>
                </a:lnTo>
                <a:lnTo>
                  <a:pt x="0" y="0"/>
                </a:lnTo>
                <a:lnTo>
                  <a:pt x="0" y="21"/>
                </a:lnTo>
                <a:lnTo>
                  <a:pt x="0" y="42"/>
                </a:lnTo>
                <a:lnTo>
                  <a:pt x="10" y="63"/>
                </a:lnTo>
                <a:lnTo>
                  <a:pt x="10" y="84"/>
                </a:lnTo>
                <a:lnTo>
                  <a:pt x="21" y="94"/>
                </a:lnTo>
                <a:lnTo>
                  <a:pt x="32" y="115"/>
                </a:lnTo>
                <a:lnTo>
                  <a:pt x="32" y="115"/>
                </a:lnTo>
                <a:lnTo>
                  <a:pt x="43" y="126"/>
                </a:lnTo>
              </a:path>
            </a:pathLst>
          </a:cu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57" name="Freeform 155"/>
          <xdr:cNvSpPr>
            <a:spLocks/>
          </xdr:cNvSpPr>
        </xdr:nvSpPr>
        <xdr:spPr bwMode="auto">
          <a:xfrm>
            <a:off x="4772" y="800"/>
            <a:ext cx="120" cy="292"/>
          </a:xfrm>
          <a:custGeom>
            <a:avLst/>
            <a:gdLst>
              <a:gd name="T0" fmla="*/ 11 w 120"/>
              <a:gd name="T1" fmla="*/ 292 h 292"/>
              <a:gd name="T2" fmla="*/ 0 w 120"/>
              <a:gd name="T3" fmla="*/ 261 h 292"/>
              <a:gd name="T4" fmla="*/ 0 w 120"/>
              <a:gd name="T5" fmla="*/ 219 h 292"/>
              <a:gd name="T6" fmla="*/ 0 w 120"/>
              <a:gd name="T7" fmla="*/ 188 h 292"/>
              <a:gd name="T8" fmla="*/ 0 w 120"/>
              <a:gd name="T9" fmla="*/ 146 h 292"/>
              <a:gd name="T10" fmla="*/ 11 w 120"/>
              <a:gd name="T11" fmla="*/ 104 h 292"/>
              <a:gd name="T12" fmla="*/ 22 w 120"/>
              <a:gd name="T13" fmla="*/ 62 h 292"/>
              <a:gd name="T14" fmla="*/ 44 w 120"/>
              <a:gd name="T15" fmla="*/ 31 h 292"/>
              <a:gd name="T16" fmla="*/ 76 w 120"/>
              <a:gd name="T17" fmla="*/ 0 h 292"/>
              <a:gd name="T18" fmla="*/ 109 w 120"/>
              <a:gd name="T19" fmla="*/ 41 h 292"/>
              <a:gd name="T20" fmla="*/ 120 w 120"/>
              <a:gd name="T21" fmla="*/ 83 h 292"/>
              <a:gd name="T22" fmla="*/ 120 w 120"/>
              <a:gd name="T23" fmla="*/ 135 h 292"/>
              <a:gd name="T24" fmla="*/ 109 w 120"/>
              <a:gd name="T25" fmla="*/ 177 h 292"/>
              <a:gd name="T26" fmla="*/ 87 w 120"/>
              <a:gd name="T27" fmla="*/ 219 h 292"/>
              <a:gd name="T28" fmla="*/ 65 w 120"/>
              <a:gd name="T29" fmla="*/ 261 h 292"/>
              <a:gd name="T30" fmla="*/ 33 w 120"/>
              <a:gd name="T31" fmla="*/ 282 h 292"/>
              <a:gd name="T32" fmla="*/ 11 w 120"/>
              <a:gd name="T33" fmla="*/ 292 h 29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120" h="292">
                <a:moveTo>
                  <a:pt x="11" y="292"/>
                </a:moveTo>
                <a:lnTo>
                  <a:pt x="0" y="261"/>
                </a:lnTo>
                <a:lnTo>
                  <a:pt x="0" y="219"/>
                </a:lnTo>
                <a:lnTo>
                  <a:pt x="0" y="188"/>
                </a:lnTo>
                <a:lnTo>
                  <a:pt x="0" y="146"/>
                </a:lnTo>
                <a:lnTo>
                  <a:pt x="11" y="104"/>
                </a:lnTo>
                <a:lnTo>
                  <a:pt x="22" y="62"/>
                </a:lnTo>
                <a:lnTo>
                  <a:pt x="44" y="31"/>
                </a:lnTo>
                <a:lnTo>
                  <a:pt x="76" y="0"/>
                </a:lnTo>
                <a:lnTo>
                  <a:pt x="109" y="41"/>
                </a:lnTo>
                <a:lnTo>
                  <a:pt x="120" y="83"/>
                </a:lnTo>
                <a:lnTo>
                  <a:pt x="120" y="135"/>
                </a:lnTo>
                <a:lnTo>
                  <a:pt x="109" y="177"/>
                </a:lnTo>
                <a:lnTo>
                  <a:pt x="87" y="219"/>
                </a:lnTo>
                <a:lnTo>
                  <a:pt x="65" y="261"/>
                </a:lnTo>
                <a:lnTo>
                  <a:pt x="33" y="282"/>
                </a:lnTo>
                <a:lnTo>
                  <a:pt x="11" y="292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58" name="Freeform 156"/>
          <xdr:cNvSpPr>
            <a:spLocks/>
          </xdr:cNvSpPr>
        </xdr:nvSpPr>
        <xdr:spPr bwMode="auto">
          <a:xfrm>
            <a:off x="4772" y="800"/>
            <a:ext cx="120" cy="292"/>
          </a:xfrm>
          <a:custGeom>
            <a:avLst/>
            <a:gdLst>
              <a:gd name="T0" fmla="*/ 11 w 120"/>
              <a:gd name="T1" fmla="*/ 292 h 292"/>
              <a:gd name="T2" fmla="*/ 0 w 120"/>
              <a:gd name="T3" fmla="*/ 261 h 292"/>
              <a:gd name="T4" fmla="*/ 0 w 120"/>
              <a:gd name="T5" fmla="*/ 219 h 292"/>
              <a:gd name="T6" fmla="*/ 0 w 120"/>
              <a:gd name="T7" fmla="*/ 188 h 292"/>
              <a:gd name="T8" fmla="*/ 0 w 120"/>
              <a:gd name="T9" fmla="*/ 146 h 292"/>
              <a:gd name="T10" fmla="*/ 11 w 120"/>
              <a:gd name="T11" fmla="*/ 104 h 292"/>
              <a:gd name="T12" fmla="*/ 22 w 120"/>
              <a:gd name="T13" fmla="*/ 62 h 292"/>
              <a:gd name="T14" fmla="*/ 44 w 120"/>
              <a:gd name="T15" fmla="*/ 31 h 292"/>
              <a:gd name="T16" fmla="*/ 76 w 120"/>
              <a:gd name="T17" fmla="*/ 0 h 292"/>
              <a:gd name="T18" fmla="*/ 109 w 120"/>
              <a:gd name="T19" fmla="*/ 41 h 292"/>
              <a:gd name="T20" fmla="*/ 120 w 120"/>
              <a:gd name="T21" fmla="*/ 83 h 292"/>
              <a:gd name="T22" fmla="*/ 120 w 120"/>
              <a:gd name="T23" fmla="*/ 135 h 292"/>
              <a:gd name="T24" fmla="*/ 109 w 120"/>
              <a:gd name="T25" fmla="*/ 177 h 292"/>
              <a:gd name="T26" fmla="*/ 87 w 120"/>
              <a:gd name="T27" fmla="*/ 219 h 292"/>
              <a:gd name="T28" fmla="*/ 65 w 120"/>
              <a:gd name="T29" fmla="*/ 261 h 292"/>
              <a:gd name="T30" fmla="*/ 33 w 120"/>
              <a:gd name="T31" fmla="*/ 282 h 292"/>
              <a:gd name="T32" fmla="*/ 11 w 120"/>
              <a:gd name="T33" fmla="*/ 292 h 29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120" h="292">
                <a:moveTo>
                  <a:pt x="11" y="292"/>
                </a:moveTo>
                <a:lnTo>
                  <a:pt x="0" y="261"/>
                </a:lnTo>
                <a:lnTo>
                  <a:pt x="0" y="219"/>
                </a:lnTo>
                <a:lnTo>
                  <a:pt x="0" y="188"/>
                </a:lnTo>
                <a:lnTo>
                  <a:pt x="0" y="146"/>
                </a:lnTo>
                <a:lnTo>
                  <a:pt x="11" y="104"/>
                </a:lnTo>
                <a:lnTo>
                  <a:pt x="22" y="62"/>
                </a:lnTo>
                <a:lnTo>
                  <a:pt x="44" y="31"/>
                </a:lnTo>
                <a:lnTo>
                  <a:pt x="76" y="0"/>
                </a:lnTo>
                <a:lnTo>
                  <a:pt x="109" y="41"/>
                </a:lnTo>
                <a:lnTo>
                  <a:pt x="120" y="83"/>
                </a:lnTo>
                <a:lnTo>
                  <a:pt x="120" y="135"/>
                </a:lnTo>
                <a:lnTo>
                  <a:pt x="109" y="177"/>
                </a:lnTo>
                <a:lnTo>
                  <a:pt x="87" y="219"/>
                </a:lnTo>
                <a:lnTo>
                  <a:pt x="65" y="261"/>
                </a:lnTo>
                <a:lnTo>
                  <a:pt x="33" y="282"/>
                </a:lnTo>
                <a:lnTo>
                  <a:pt x="11" y="292"/>
                </a:lnTo>
              </a:path>
            </a:pathLst>
          </a:cu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59" name="Freeform 157"/>
          <xdr:cNvSpPr>
            <a:spLocks/>
          </xdr:cNvSpPr>
        </xdr:nvSpPr>
        <xdr:spPr bwMode="auto">
          <a:xfrm>
            <a:off x="4783" y="1040"/>
            <a:ext cx="44" cy="52"/>
          </a:xfrm>
          <a:custGeom>
            <a:avLst/>
            <a:gdLst>
              <a:gd name="T0" fmla="*/ 44 w 44"/>
              <a:gd name="T1" fmla="*/ 0 h 52"/>
              <a:gd name="T2" fmla="*/ 44 w 44"/>
              <a:gd name="T3" fmla="*/ 0 h 52"/>
              <a:gd name="T4" fmla="*/ 44 w 44"/>
              <a:gd name="T5" fmla="*/ 0 h 52"/>
              <a:gd name="T6" fmla="*/ 33 w 44"/>
              <a:gd name="T7" fmla="*/ 10 h 52"/>
              <a:gd name="T8" fmla="*/ 33 w 44"/>
              <a:gd name="T9" fmla="*/ 21 h 52"/>
              <a:gd name="T10" fmla="*/ 22 w 44"/>
              <a:gd name="T11" fmla="*/ 21 h 52"/>
              <a:gd name="T12" fmla="*/ 22 w 44"/>
              <a:gd name="T13" fmla="*/ 31 h 52"/>
              <a:gd name="T14" fmla="*/ 11 w 44"/>
              <a:gd name="T15" fmla="*/ 42 h 52"/>
              <a:gd name="T16" fmla="*/ 0 w 44"/>
              <a:gd name="T17" fmla="*/ 52 h 5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44" h="52">
                <a:moveTo>
                  <a:pt x="44" y="0"/>
                </a:moveTo>
                <a:lnTo>
                  <a:pt x="44" y="0"/>
                </a:lnTo>
                <a:lnTo>
                  <a:pt x="44" y="0"/>
                </a:lnTo>
                <a:lnTo>
                  <a:pt x="33" y="10"/>
                </a:lnTo>
                <a:lnTo>
                  <a:pt x="33" y="21"/>
                </a:lnTo>
                <a:lnTo>
                  <a:pt x="22" y="21"/>
                </a:lnTo>
                <a:lnTo>
                  <a:pt x="22" y="31"/>
                </a:lnTo>
                <a:lnTo>
                  <a:pt x="11" y="42"/>
                </a:lnTo>
                <a:lnTo>
                  <a:pt x="0" y="52"/>
                </a:lnTo>
              </a:path>
            </a:pathLst>
          </a:cu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60" name="Freeform 158"/>
          <xdr:cNvSpPr>
            <a:spLocks/>
          </xdr:cNvSpPr>
        </xdr:nvSpPr>
        <xdr:spPr bwMode="auto">
          <a:xfrm>
            <a:off x="4805" y="883"/>
            <a:ext cx="43" cy="157"/>
          </a:xfrm>
          <a:custGeom>
            <a:avLst/>
            <a:gdLst>
              <a:gd name="T0" fmla="*/ 22 w 43"/>
              <a:gd name="T1" fmla="*/ 157 h 157"/>
              <a:gd name="T2" fmla="*/ 32 w 43"/>
              <a:gd name="T3" fmla="*/ 146 h 157"/>
              <a:gd name="T4" fmla="*/ 43 w 43"/>
              <a:gd name="T5" fmla="*/ 125 h 157"/>
              <a:gd name="T6" fmla="*/ 43 w 43"/>
              <a:gd name="T7" fmla="*/ 105 h 157"/>
              <a:gd name="T8" fmla="*/ 43 w 43"/>
              <a:gd name="T9" fmla="*/ 84 h 157"/>
              <a:gd name="T10" fmla="*/ 43 w 43"/>
              <a:gd name="T11" fmla="*/ 52 h 157"/>
              <a:gd name="T12" fmla="*/ 43 w 43"/>
              <a:gd name="T13" fmla="*/ 31 h 157"/>
              <a:gd name="T14" fmla="*/ 32 w 43"/>
              <a:gd name="T15" fmla="*/ 11 h 157"/>
              <a:gd name="T16" fmla="*/ 22 w 43"/>
              <a:gd name="T17" fmla="*/ 0 h 157"/>
              <a:gd name="T18" fmla="*/ 11 w 43"/>
              <a:gd name="T19" fmla="*/ 11 h 157"/>
              <a:gd name="T20" fmla="*/ 11 w 43"/>
              <a:gd name="T21" fmla="*/ 31 h 157"/>
              <a:gd name="T22" fmla="*/ 0 w 43"/>
              <a:gd name="T23" fmla="*/ 63 h 157"/>
              <a:gd name="T24" fmla="*/ 0 w 43"/>
              <a:gd name="T25" fmla="*/ 84 h 157"/>
              <a:gd name="T26" fmla="*/ 0 w 43"/>
              <a:gd name="T27" fmla="*/ 105 h 157"/>
              <a:gd name="T28" fmla="*/ 11 w 43"/>
              <a:gd name="T29" fmla="*/ 125 h 157"/>
              <a:gd name="T30" fmla="*/ 11 w 43"/>
              <a:gd name="T31" fmla="*/ 146 h 157"/>
              <a:gd name="T32" fmla="*/ 22 w 43"/>
              <a:gd name="T33" fmla="*/ 157 h 15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43" h="157">
                <a:moveTo>
                  <a:pt x="22" y="157"/>
                </a:moveTo>
                <a:lnTo>
                  <a:pt x="32" y="146"/>
                </a:lnTo>
                <a:lnTo>
                  <a:pt x="43" y="125"/>
                </a:lnTo>
                <a:lnTo>
                  <a:pt x="43" y="105"/>
                </a:lnTo>
                <a:lnTo>
                  <a:pt x="43" y="84"/>
                </a:lnTo>
                <a:lnTo>
                  <a:pt x="43" y="52"/>
                </a:lnTo>
                <a:lnTo>
                  <a:pt x="43" y="31"/>
                </a:lnTo>
                <a:lnTo>
                  <a:pt x="32" y="11"/>
                </a:lnTo>
                <a:lnTo>
                  <a:pt x="22" y="0"/>
                </a:lnTo>
                <a:lnTo>
                  <a:pt x="11" y="11"/>
                </a:lnTo>
                <a:lnTo>
                  <a:pt x="11" y="31"/>
                </a:lnTo>
                <a:lnTo>
                  <a:pt x="0" y="63"/>
                </a:lnTo>
                <a:lnTo>
                  <a:pt x="0" y="84"/>
                </a:lnTo>
                <a:lnTo>
                  <a:pt x="0" y="105"/>
                </a:lnTo>
                <a:lnTo>
                  <a:pt x="11" y="125"/>
                </a:lnTo>
                <a:lnTo>
                  <a:pt x="11" y="146"/>
                </a:lnTo>
                <a:lnTo>
                  <a:pt x="22" y="157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61" name="Freeform 159"/>
          <xdr:cNvSpPr>
            <a:spLocks/>
          </xdr:cNvSpPr>
        </xdr:nvSpPr>
        <xdr:spPr bwMode="auto">
          <a:xfrm>
            <a:off x="4805" y="883"/>
            <a:ext cx="43" cy="157"/>
          </a:xfrm>
          <a:custGeom>
            <a:avLst/>
            <a:gdLst>
              <a:gd name="T0" fmla="*/ 22 w 43"/>
              <a:gd name="T1" fmla="*/ 157 h 157"/>
              <a:gd name="T2" fmla="*/ 32 w 43"/>
              <a:gd name="T3" fmla="*/ 146 h 157"/>
              <a:gd name="T4" fmla="*/ 43 w 43"/>
              <a:gd name="T5" fmla="*/ 125 h 157"/>
              <a:gd name="T6" fmla="*/ 43 w 43"/>
              <a:gd name="T7" fmla="*/ 105 h 157"/>
              <a:gd name="T8" fmla="*/ 43 w 43"/>
              <a:gd name="T9" fmla="*/ 84 h 157"/>
              <a:gd name="T10" fmla="*/ 43 w 43"/>
              <a:gd name="T11" fmla="*/ 52 h 157"/>
              <a:gd name="T12" fmla="*/ 43 w 43"/>
              <a:gd name="T13" fmla="*/ 31 h 157"/>
              <a:gd name="T14" fmla="*/ 32 w 43"/>
              <a:gd name="T15" fmla="*/ 11 h 157"/>
              <a:gd name="T16" fmla="*/ 22 w 43"/>
              <a:gd name="T17" fmla="*/ 0 h 157"/>
              <a:gd name="T18" fmla="*/ 11 w 43"/>
              <a:gd name="T19" fmla="*/ 11 h 157"/>
              <a:gd name="T20" fmla="*/ 11 w 43"/>
              <a:gd name="T21" fmla="*/ 31 h 157"/>
              <a:gd name="T22" fmla="*/ 0 w 43"/>
              <a:gd name="T23" fmla="*/ 63 h 157"/>
              <a:gd name="T24" fmla="*/ 0 w 43"/>
              <a:gd name="T25" fmla="*/ 84 h 157"/>
              <a:gd name="T26" fmla="*/ 0 w 43"/>
              <a:gd name="T27" fmla="*/ 105 h 157"/>
              <a:gd name="T28" fmla="*/ 11 w 43"/>
              <a:gd name="T29" fmla="*/ 125 h 157"/>
              <a:gd name="T30" fmla="*/ 11 w 43"/>
              <a:gd name="T31" fmla="*/ 146 h 157"/>
              <a:gd name="T32" fmla="*/ 22 w 43"/>
              <a:gd name="T33" fmla="*/ 157 h 15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43" h="157">
                <a:moveTo>
                  <a:pt x="22" y="157"/>
                </a:moveTo>
                <a:lnTo>
                  <a:pt x="32" y="146"/>
                </a:lnTo>
                <a:lnTo>
                  <a:pt x="43" y="125"/>
                </a:lnTo>
                <a:lnTo>
                  <a:pt x="43" y="105"/>
                </a:lnTo>
                <a:lnTo>
                  <a:pt x="43" y="84"/>
                </a:lnTo>
                <a:lnTo>
                  <a:pt x="43" y="52"/>
                </a:lnTo>
                <a:lnTo>
                  <a:pt x="43" y="31"/>
                </a:lnTo>
                <a:lnTo>
                  <a:pt x="32" y="11"/>
                </a:lnTo>
                <a:lnTo>
                  <a:pt x="22" y="0"/>
                </a:lnTo>
                <a:lnTo>
                  <a:pt x="11" y="11"/>
                </a:lnTo>
                <a:lnTo>
                  <a:pt x="11" y="31"/>
                </a:lnTo>
                <a:lnTo>
                  <a:pt x="0" y="63"/>
                </a:lnTo>
                <a:lnTo>
                  <a:pt x="0" y="84"/>
                </a:lnTo>
                <a:lnTo>
                  <a:pt x="0" y="105"/>
                </a:lnTo>
                <a:lnTo>
                  <a:pt x="11" y="125"/>
                </a:lnTo>
                <a:lnTo>
                  <a:pt x="11" y="146"/>
                </a:lnTo>
                <a:lnTo>
                  <a:pt x="22" y="157"/>
                </a:lnTo>
              </a:path>
            </a:pathLst>
          </a:cu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62" name="Freeform 160"/>
          <xdr:cNvSpPr>
            <a:spLocks/>
          </xdr:cNvSpPr>
        </xdr:nvSpPr>
        <xdr:spPr bwMode="auto">
          <a:xfrm>
            <a:off x="4675" y="465"/>
            <a:ext cx="119" cy="314"/>
          </a:xfrm>
          <a:custGeom>
            <a:avLst/>
            <a:gdLst>
              <a:gd name="T0" fmla="*/ 54 w 119"/>
              <a:gd name="T1" fmla="*/ 314 h 314"/>
              <a:gd name="T2" fmla="*/ 43 w 119"/>
              <a:gd name="T3" fmla="*/ 293 h 314"/>
              <a:gd name="T4" fmla="*/ 22 w 119"/>
              <a:gd name="T5" fmla="*/ 261 h 314"/>
              <a:gd name="T6" fmla="*/ 11 w 119"/>
              <a:gd name="T7" fmla="*/ 220 h 314"/>
              <a:gd name="T8" fmla="*/ 11 w 119"/>
              <a:gd name="T9" fmla="*/ 167 h 314"/>
              <a:gd name="T10" fmla="*/ 0 w 119"/>
              <a:gd name="T11" fmla="*/ 126 h 314"/>
              <a:gd name="T12" fmla="*/ 11 w 119"/>
              <a:gd name="T13" fmla="*/ 84 h 314"/>
              <a:gd name="T14" fmla="*/ 22 w 119"/>
              <a:gd name="T15" fmla="*/ 32 h 314"/>
              <a:gd name="T16" fmla="*/ 43 w 119"/>
              <a:gd name="T17" fmla="*/ 0 h 314"/>
              <a:gd name="T18" fmla="*/ 76 w 119"/>
              <a:gd name="T19" fmla="*/ 42 h 314"/>
              <a:gd name="T20" fmla="*/ 97 w 119"/>
              <a:gd name="T21" fmla="*/ 84 h 314"/>
              <a:gd name="T22" fmla="*/ 108 w 119"/>
              <a:gd name="T23" fmla="*/ 126 h 314"/>
              <a:gd name="T24" fmla="*/ 119 w 119"/>
              <a:gd name="T25" fmla="*/ 178 h 314"/>
              <a:gd name="T26" fmla="*/ 108 w 119"/>
              <a:gd name="T27" fmla="*/ 220 h 314"/>
              <a:gd name="T28" fmla="*/ 97 w 119"/>
              <a:gd name="T29" fmla="*/ 261 h 314"/>
              <a:gd name="T30" fmla="*/ 76 w 119"/>
              <a:gd name="T31" fmla="*/ 293 h 314"/>
              <a:gd name="T32" fmla="*/ 54 w 119"/>
              <a:gd name="T33" fmla="*/ 314 h 31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119" h="314">
                <a:moveTo>
                  <a:pt x="54" y="314"/>
                </a:moveTo>
                <a:lnTo>
                  <a:pt x="43" y="293"/>
                </a:lnTo>
                <a:lnTo>
                  <a:pt x="22" y="261"/>
                </a:lnTo>
                <a:lnTo>
                  <a:pt x="11" y="220"/>
                </a:lnTo>
                <a:lnTo>
                  <a:pt x="11" y="167"/>
                </a:lnTo>
                <a:lnTo>
                  <a:pt x="0" y="126"/>
                </a:lnTo>
                <a:lnTo>
                  <a:pt x="11" y="84"/>
                </a:lnTo>
                <a:lnTo>
                  <a:pt x="22" y="32"/>
                </a:lnTo>
                <a:lnTo>
                  <a:pt x="43" y="0"/>
                </a:lnTo>
                <a:lnTo>
                  <a:pt x="76" y="42"/>
                </a:lnTo>
                <a:lnTo>
                  <a:pt x="97" y="84"/>
                </a:lnTo>
                <a:lnTo>
                  <a:pt x="108" y="126"/>
                </a:lnTo>
                <a:lnTo>
                  <a:pt x="119" y="178"/>
                </a:lnTo>
                <a:lnTo>
                  <a:pt x="108" y="220"/>
                </a:lnTo>
                <a:lnTo>
                  <a:pt x="97" y="261"/>
                </a:lnTo>
                <a:lnTo>
                  <a:pt x="76" y="293"/>
                </a:lnTo>
                <a:lnTo>
                  <a:pt x="54" y="314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63" name="Freeform 161"/>
          <xdr:cNvSpPr>
            <a:spLocks/>
          </xdr:cNvSpPr>
        </xdr:nvSpPr>
        <xdr:spPr bwMode="auto">
          <a:xfrm>
            <a:off x="4675" y="465"/>
            <a:ext cx="119" cy="314"/>
          </a:xfrm>
          <a:custGeom>
            <a:avLst/>
            <a:gdLst>
              <a:gd name="T0" fmla="*/ 54 w 119"/>
              <a:gd name="T1" fmla="*/ 314 h 314"/>
              <a:gd name="T2" fmla="*/ 43 w 119"/>
              <a:gd name="T3" fmla="*/ 293 h 314"/>
              <a:gd name="T4" fmla="*/ 22 w 119"/>
              <a:gd name="T5" fmla="*/ 261 h 314"/>
              <a:gd name="T6" fmla="*/ 11 w 119"/>
              <a:gd name="T7" fmla="*/ 220 h 314"/>
              <a:gd name="T8" fmla="*/ 11 w 119"/>
              <a:gd name="T9" fmla="*/ 167 h 314"/>
              <a:gd name="T10" fmla="*/ 0 w 119"/>
              <a:gd name="T11" fmla="*/ 126 h 314"/>
              <a:gd name="T12" fmla="*/ 11 w 119"/>
              <a:gd name="T13" fmla="*/ 84 h 314"/>
              <a:gd name="T14" fmla="*/ 22 w 119"/>
              <a:gd name="T15" fmla="*/ 32 h 314"/>
              <a:gd name="T16" fmla="*/ 43 w 119"/>
              <a:gd name="T17" fmla="*/ 0 h 314"/>
              <a:gd name="T18" fmla="*/ 76 w 119"/>
              <a:gd name="T19" fmla="*/ 42 h 314"/>
              <a:gd name="T20" fmla="*/ 97 w 119"/>
              <a:gd name="T21" fmla="*/ 84 h 314"/>
              <a:gd name="T22" fmla="*/ 108 w 119"/>
              <a:gd name="T23" fmla="*/ 126 h 314"/>
              <a:gd name="T24" fmla="*/ 119 w 119"/>
              <a:gd name="T25" fmla="*/ 178 h 314"/>
              <a:gd name="T26" fmla="*/ 108 w 119"/>
              <a:gd name="T27" fmla="*/ 220 h 314"/>
              <a:gd name="T28" fmla="*/ 97 w 119"/>
              <a:gd name="T29" fmla="*/ 261 h 314"/>
              <a:gd name="T30" fmla="*/ 76 w 119"/>
              <a:gd name="T31" fmla="*/ 293 h 314"/>
              <a:gd name="T32" fmla="*/ 54 w 119"/>
              <a:gd name="T33" fmla="*/ 314 h 31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119" h="314">
                <a:moveTo>
                  <a:pt x="54" y="314"/>
                </a:moveTo>
                <a:lnTo>
                  <a:pt x="43" y="293"/>
                </a:lnTo>
                <a:lnTo>
                  <a:pt x="22" y="261"/>
                </a:lnTo>
                <a:lnTo>
                  <a:pt x="11" y="220"/>
                </a:lnTo>
                <a:lnTo>
                  <a:pt x="11" y="167"/>
                </a:lnTo>
                <a:lnTo>
                  <a:pt x="0" y="126"/>
                </a:lnTo>
                <a:lnTo>
                  <a:pt x="11" y="84"/>
                </a:lnTo>
                <a:lnTo>
                  <a:pt x="22" y="32"/>
                </a:lnTo>
                <a:lnTo>
                  <a:pt x="43" y="0"/>
                </a:lnTo>
                <a:lnTo>
                  <a:pt x="76" y="42"/>
                </a:lnTo>
                <a:lnTo>
                  <a:pt x="97" y="84"/>
                </a:lnTo>
                <a:lnTo>
                  <a:pt x="108" y="126"/>
                </a:lnTo>
                <a:lnTo>
                  <a:pt x="119" y="178"/>
                </a:lnTo>
                <a:lnTo>
                  <a:pt x="108" y="220"/>
                </a:lnTo>
                <a:lnTo>
                  <a:pt x="97" y="261"/>
                </a:lnTo>
                <a:lnTo>
                  <a:pt x="76" y="293"/>
                </a:lnTo>
                <a:lnTo>
                  <a:pt x="54" y="314"/>
                </a:lnTo>
              </a:path>
            </a:pathLst>
          </a:cu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64" name="Freeform 162"/>
          <xdr:cNvSpPr>
            <a:spLocks/>
          </xdr:cNvSpPr>
        </xdr:nvSpPr>
        <xdr:spPr bwMode="auto">
          <a:xfrm>
            <a:off x="4729" y="747"/>
            <a:ext cx="11" cy="32"/>
          </a:xfrm>
          <a:custGeom>
            <a:avLst/>
            <a:gdLst>
              <a:gd name="T0" fmla="*/ 11 w 11"/>
              <a:gd name="T1" fmla="*/ 0 h 32"/>
              <a:gd name="T2" fmla="*/ 0 w 11"/>
              <a:gd name="T3" fmla="*/ 0 h 32"/>
              <a:gd name="T4" fmla="*/ 0 w 11"/>
              <a:gd name="T5" fmla="*/ 0 h 32"/>
              <a:gd name="T6" fmla="*/ 0 w 11"/>
              <a:gd name="T7" fmla="*/ 11 h 32"/>
              <a:gd name="T8" fmla="*/ 0 w 11"/>
              <a:gd name="T9" fmla="*/ 11 h 32"/>
              <a:gd name="T10" fmla="*/ 0 w 11"/>
              <a:gd name="T11" fmla="*/ 11 h 32"/>
              <a:gd name="T12" fmla="*/ 0 w 11"/>
              <a:gd name="T13" fmla="*/ 21 h 32"/>
              <a:gd name="T14" fmla="*/ 0 w 11"/>
              <a:gd name="T15" fmla="*/ 32 h 32"/>
              <a:gd name="T16" fmla="*/ 0 w 11"/>
              <a:gd name="T17" fmla="*/ 32 h 3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11" h="32">
                <a:moveTo>
                  <a:pt x="11" y="0"/>
                </a:moveTo>
                <a:lnTo>
                  <a:pt x="0" y="0"/>
                </a:lnTo>
                <a:lnTo>
                  <a:pt x="0" y="0"/>
                </a:lnTo>
                <a:lnTo>
                  <a:pt x="0" y="11"/>
                </a:lnTo>
                <a:lnTo>
                  <a:pt x="0" y="11"/>
                </a:lnTo>
                <a:lnTo>
                  <a:pt x="0" y="11"/>
                </a:lnTo>
                <a:lnTo>
                  <a:pt x="0" y="21"/>
                </a:lnTo>
                <a:lnTo>
                  <a:pt x="0" y="32"/>
                </a:lnTo>
                <a:lnTo>
                  <a:pt x="0" y="32"/>
                </a:lnTo>
              </a:path>
            </a:pathLst>
          </a:cu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65" name="Freeform 163"/>
          <xdr:cNvSpPr>
            <a:spLocks/>
          </xdr:cNvSpPr>
        </xdr:nvSpPr>
        <xdr:spPr bwMode="auto">
          <a:xfrm>
            <a:off x="4718" y="580"/>
            <a:ext cx="33" cy="167"/>
          </a:xfrm>
          <a:custGeom>
            <a:avLst/>
            <a:gdLst>
              <a:gd name="T0" fmla="*/ 22 w 33"/>
              <a:gd name="T1" fmla="*/ 167 h 167"/>
              <a:gd name="T2" fmla="*/ 22 w 33"/>
              <a:gd name="T3" fmla="*/ 157 h 167"/>
              <a:gd name="T4" fmla="*/ 33 w 33"/>
              <a:gd name="T5" fmla="*/ 136 h 167"/>
              <a:gd name="T6" fmla="*/ 33 w 33"/>
              <a:gd name="T7" fmla="*/ 115 h 167"/>
              <a:gd name="T8" fmla="*/ 33 w 33"/>
              <a:gd name="T9" fmla="*/ 84 h 167"/>
              <a:gd name="T10" fmla="*/ 33 w 33"/>
              <a:gd name="T11" fmla="*/ 63 h 167"/>
              <a:gd name="T12" fmla="*/ 33 w 33"/>
              <a:gd name="T13" fmla="*/ 42 h 167"/>
              <a:gd name="T14" fmla="*/ 22 w 33"/>
              <a:gd name="T15" fmla="*/ 21 h 167"/>
              <a:gd name="T16" fmla="*/ 11 w 33"/>
              <a:gd name="T17" fmla="*/ 0 h 167"/>
              <a:gd name="T18" fmla="*/ 0 w 33"/>
              <a:gd name="T19" fmla="*/ 21 h 167"/>
              <a:gd name="T20" fmla="*/ 0 w 33"/>
              <a:gd name="T21" fmla="*/ 42 h 167"/>
              <a:gd name="T22" fmla="*/ 0 w 33"/>
              <a:gd name="T23" fmla="*/ 73 h 167"/>
              <a:gd name="T24" fmla="*/ 0 w 33"/>
              <a:gd name="T25" fmla="*/ 105 h 167"/>
              <a:gd name="T26" fmla="*/ 0 w 33"/>
              <a:gd name="T27" fmla="*/ 126 h 167"/>
              <a:gd name="T28" fmla="*/ 0 w 33"/>
              <a:gd name="T29" fmla="*/ 146 h 167"/>
              <a:gd name="T30" fmla="*/ 11 w 33"/>
              <a:gd name="T31" fmla="*/ 167 h 167"/>
              <a:gd name="T32" fmla="*/ 22 w 33"/>
              <a:gd name="T33" fmla="*/ 167 h 16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33" h="167">
                <a:moveTo>
                  <a:pt x="22" y="167"/>
                </a:moveTo>
                <a:lnTo>
                  <a:pt x="22" y="157"/>
                </a:lnTo>
                <a:lnTo>
                  <a:pt x="33" y="136"/>
                </a:lnTo>
                <a:lnTo>
                  <a:pt x="33" y="115"/>
                </a:lnTo>
                <a:lnTo>
                  <a:pt x="33" y="84"/>
                </a:lnTo>
                <a:lnTo>
                  <a:pt x="33" y="63"/>
                </a:lnTo>
                <a:lnTo>
                  <a:pt x="33" y="42"/>
                </a:lnTo>
                <a:lnTo>
                  <a:pt x="22" y="21"/>
                </a:lnTo>
                <a:lnTo>
                  <a:pt x="11" y="0"/>
                </a:lnTo>
                <a:lnTo>
                  <a:pt x="0" y="21"/>
                </a:lnTo>
                <a:lnTo>
                  <a:pt x="0" y="42"/>
                </a:lnTo>
                <a:lnTo>
                  <a:pt x="0" y="73"/>
                </a:lnTo>
                <a:lnTo>
                  <a:pt x="0" y="105"/>
                </a:lnTo>
                <a:lnTo>
                  <a:pt x="0" y="126"/>
                </a:lnTo>
                <a:lnTo>
                  <a:pt x="0" y="146"/>
                </a:lnTo>
                <a:lnTo>
                  <a:pt x="11" y="167"/>
                </a:lnTo>
                <a:lnTo>
                  <a:pt x="22" y="167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66" name="Freeform 164"/>
          <xdr:cNvSpPr>
            <a:spLocks/>
          </xdr:cNvSpPr>
        </xdr:nvSpPr>
        <xdr:spPr bwMode="auto">
          <a:xfrm>
            <a:off x="4718" y="580"/>
            <a:ext cx="33" cy="167"/>
          </a:xfrm>
          <a:custGeom>
            <a:avLst/>
            <a:gdLst>
              <a:gd name="T0" fmla="*/ 22 w 33"/>
              <a:gd name="T1" fmla="*/ 167 h 167"/>
              <a:gd name="T2" fmla="*/ 22 w 33"/>
              <a:gd name="T3" fmla="*/ 157 h 167"/>
              <a:gd name="T4" fmla="*/ 33 w 33"/>
              <a:gd name="T5" fmla="*/ 136 h 167"/>
              <a:gd name="T6" fmla="*/ 33 w 33"/>
              <a:gd name="T7" fmla="*/ 115 h 167"/>
              <a:gd name="T8" fmla="*/ 33 w 33"/>
              <a:gd name="T9" fmla="*/ 84 h 167"/>
              <a:gd name="T10" fmla="*/ 33 w 33"/>
              <a:gd name="T11" fmla="*/ 63 h 167"/>
              <a:gd name="T12" fmla="*/ 33 w 33"/>
              <a:gd name="T13" fmla="*/ 42 h 167"/>
              <a:gd name="T14" fmla="*/ 22 w 33"/>
              <a:gd name="T15" fmla="*/ 21 h 167"/>
              <a:gd name="T16" fmla="*/ 11 w 33"/>
              <a:gd name="T17" fmla="*/ 0 h 167"/>
              <a:gd name="T18" fmla="*/ 0 w 33"/>
              <a:gd name="T19" fmla="*/ 21 h 167"/>
              <a:gd name="T20" fmla="*/ 0 w 33"/>
              <a:gd name="T21" fmla="*/ 42 h 167"/>
              <a:gd name="T22" fmla="*/ 0 w 33"/>
              <a:gd name="T23" fmla="*/ 73 h 167"/>
              <a:gd name="T24" fmla="*/ 0 w 33"/>
              <a:gd name="T25" fmla="*/ 105 h 167"/>
              <a:gd name="T26" fmla="*/ 0 w 33"/>
              <a:gd name="T27" fmla="*/ 126 h 167"/>
              <a:gd name="T28" fmla="*/ 0 w 33"/>
              <a:gd name="T29" fmla="*/ 146 h 167"/>
              <a:gd name="T30" fmla="*/ 11 w 33"/>
              <a:gd name="T31" fmla="*/ 167 h 167"/>
              <a:gd name="T32" fmla="*/ 22 w 33"/>
              <a:gd name="T33" fmla="*/ 167 h 16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33" h="167">
                <a:moveTo>
                  <a:pt x="22" y="167"/>
                </a:moveTo>
                <a:lnTo>
                  <a:pt x="22" y="157"/>
                </a:lnTo>
                <a:lnTo>
                  <a:pt x="33" y="136"/>
                </a:lnTo>
                <a:lnTo>
                  <a:pt x="33" y="115"/>
                </a:lnTo>
                <a:lnTo>
                  <a:pt x="33" y="84"/>
                </a:lnTo>
                <a:lnTo>
                  <a:pt x="33" y="63"/>
                </a:lnTo>
                <a:lnTo>
                  <a:pt x="33" y="42"/>
                </a:lnTo>
                <a:lnTo>
                  <a:pt x="22" y="21"/>
                </a:lnTo>
                <a:lnTo>
                  <a:pt x="11" y="0"/>
                </a:lnTo>
                <a:lnTo>
                  <a:pt x="0" y="21"/>
                </a:lnTo>
                <a:lnTo>
                  <a:pt x="0" y="42"/>
                </a:lnTo>
                <a:lnTo>
                  <a:pt x="0" y="73"/>
                </a:lnTo>
                <a:lnTo>
                  <a:pt x="0" y="105"/>
                </a:lnTo>
                <a:lnTo>
                  <a:pt x="0" y="126"/>
                </a:lnTo>
                <a:lnTo>
                  <a:pt x="0" y="146"/>
                </a:lnTo>
                <a:lnTo>
                  <a:pt x="11" y="167"/>
                </a:lnTo>
                <a:lnTo>
                  <a:pt x="22" y="167"/>
                </a:lnTo>
              </a:path>
            </a:pathLst>
          </a:cu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67" name="Freeform 165"/>
          <xdr:cNvSpPr>
            <a:spLocks/>
          </xdr:cNvSpPr>
        </xdr:nvSpPr>
        <xdr:spPr bwMode="auto">
          <a:xfrm>
            <a:off x="4751" y="1050"/>
            <a:ext cx="206" cy="324"/>
          </a:xfrm>
          <a:custGeom>
            <a:avLst/>
            <a:gdLst>
              <a:gd name="T0" fmla="*/ 0 w 206"/>
              <a:gd name="T1" fmla="*/ 324 h 324"/>
              <a:gd name="T2" fmla="*/ 0 w 206"/>
              <a:gd name="T3" fmla="*/ 293 h 324"/>
              <a:gd name="T4" fmla="*/ 11 w 206"/>
              <a:gd name="T5" fmla="*/ 261 h 324"/>
              <a:gd name="T6" fmla="*/ 21 w 206"/>
              <a:gd name="T7" fmla="*/ 220 h 324"/>
              <a:gd name="T8" fmla="*/ 43 w 206"/>
              <a:gd name="T9" fmla="*/ 167 h 324"/>
              <a:gd name="T10" fmla="*/ 76 w 206"/>
              <a:gd name="T11" fmla="*/ 126 h 324"/>
              <a:gd name="T12" fmla="*/ 108 w 206"/>
              <a:gd name="T13" fmla="*/ 84 h 324"/>
              <a:gd name="T14" fmla="*/ 151 w 206"/>
              <a:gd name="T15" fmla="*/ 42 h 324"/>
              <a:gd name="T16" fmla="*/ 195 w 206"/>
              <a:gd name="T17" fmla="*/ 0 h 324"/>
              <a:gd name="T18" fmla="*/ 206 w 206"/>
              <a:gd name="T19" fmla="*/ 73 h 324"/>
              <a:gd name="T20" fmla="*/ 195 w 206"/>
              <a:gd name="T21" fmla="*/ 136 h 324"/>
              <a:gd name="T22" fmla="*/ 173 w 206"/>
              <a:gd name="T23" fmla="*/ 178 h 324"/>
              <a:gd name="T24" fmla="*/ 151 w 206"/>
              <a:gd name="T25" fmla="*/ 220 h 324"/>
              <a:gd name="T26" fmla="*/ 119 w 206"/>
              <a:gd name="T27" fmla="*/ 261 h 324"/>
              <a:gd name="T28" fmla="*/ 86 w 206"/>
              <a:gd name="T29" fmla="*/ 282 h 324"/>
              <a:gd name="T30" fmla="*/ 43 w 206"/>
              <a:gd name="T31" fmla="*/ 303 h 324"/>
              <a:gd name="T32" fmla="*/ 0 w 206"/>
              <a:gd name="T33" fmla="*/ 324 h 32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06" h="324">
                <a:moveTo>
                  <a:pt x="0" y="324"/>
                </a:moveTo>
                <a:lnTo>
                  <a:pt x="0" y="293"/>
                </a:lnTo>
                <a:lnTo>
                  <a:pt x="11" y="261"/>
                </a:lnTo>
                <a:lnTo>
                  <a:pt x="21" y="220"/>
                </a:lnTo>
                <a:lnTo>
                  <a:pt x="43" y="167"/>
                </a:lnTo>
                <a:lnTo>
                  <a:pt x="76" y="126"/>
                </a:lnTo>
                <a:lnTo>
                  <a:pt x="108" y="84"/>
                </a:lnTo>
                <a:lnTo>
                  <a:pt x="151" y="42"/>
                </a:lnTo>
                <a:lnTo>
                  <a:pt x="195" y="0"/>
                </a:lnTo>
                <a:lnTo>
                  <a:pt x="206" y="73"/>
                </a:lnTo>
                <a:lnTo>
                  <a:pt x="195" y="136"/>
                </a:lnTo>
                <a:lnTo>
                  <a:pt x="173" y="178"/>
                </a:lnTo>
                <a:lnTo>
                  <a:pt x="151" y="220"/>
                </a:lnTo>
                <a:lnTo>
                  <a:pt x="119" y="261"/>
                </a:lnTo>
                <a:lnTo>
                  <a:pt x="86" y="282"/>
                </a:lnTo>
                <a:lnTo>
                  <a:pt x="43" y="303"/>
                </a:lnTo>
                <a:lnTo>
                  <a:pt x="0" y="324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68" name="Freeform 166"/>
          <xdr:cNvSpPr>
            <a:spLocks/>
          </xdr:cNvSpPr>
        </xdr:nvSpPr>
        <xdr:spPr bwMode="auto">
          <a:xfrm>
            <a:off x="4751" y="1050"/>
            <a:ext cx="206" cy="324"/>
          </a:xfrm>
          <a:custGeom>
            <a:avLst/>
            <a:gdLst>
              <a:gd name="T0" fmla="*/ 0 w 206"/>
              <a:gd name="T1" fmla="*/ 324 h 324"/>
              <a:gd name="T2" fmla="*/ 0 w 206"/>
              <a:gd name="T3" fmla="*/ 293 h 324"/>
              <a:gd name="T4" fmla="*/ 11 w 206"/>
              <a:gd name="T5" fmla="*/ 261 h 324"/>
              <a:gd name="T6" fmla="*/ 21 w 206"/>
              <a:gd name="T7" fmla="*/ 220 h 324"/>
              <a:gd name="T8" fmla="*/ 43 w 206"/>
              <a:gd name="T9" fmla="*/ 167 h 324"/>
              <a:gd name="T10" fmla="*/ 76 w 206"/>
              <a:gd name="T11" fmla="*/ 126 h 324"/>
              <a:gd name="T12" fmla="*/ 108 w 206"/>
              <a:gd name="T13" fmla="*/ 84 h 324"/>
              <a:gd name="T14" fmla="*/ 151 w 206"/>
              <a:gd name="T15" fmla="*/ 42 h 324"/>
              <a:gd name="T16" fmla="*/ 195 w 206"/>
              <a:gd name="T17" fmla="*/ 0 h 324"/>
              <a:gd name="T18" fmla="*/ 206 w 206"/>
              <a:gd name="T19" fmla="*/ 73 h 324"/>
              <a:gd name="T20" fmla="*/ 195 w 206"/>
              <a:gd name="T21" fmla="*/ 136 h 324"/>
              <a:gd name="T22" fmla="*/ 173 w 206"/>
              <a:gd name="T23" fmla="*/ 178 h 324"/>
              <a:gd name="T24" fmla="*/ 151 w 206"/>
              <a:gd name="T25" fmla="*/ 220 h 324"/>
              <a:gd name="T26" fmla="*/ 119 w 206"/>
              <a:gd name="T27" fmla="*/ 261 h 324"/>
              <a:gd name="T28" fmla="*/ 86 w 206"/>
              <a:gd name="T29" fmla="*/ 282 h 324"/>
              <a:gd name="T30" fmla="*/ 43 w 206"/>
              <a:gd name="T31" fmla="*/ 303 h 324"/>
              <a:gd name="T32" fmla="*/ 0 w 206"/>
              <a:gd name="T33" fmla="*/ 324 h 32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06" h="324">
                <a:moveTo>
                  <a:pt x="0" y="324"/>
                </a:moveTo>
                <a:lnTo>
                  <a:pt x="0" y="293"/>
                </a:lnTo>
                <a:lnTo>
                  <a:pt x="11" y="261"/>
                </a:lnTo>
                <a:lnTo>
                  <a:pt x="21" y="220"/>
                </a:lnTo>
                <a:lnTo>
                  <a:pt x="43" y="167"/>
                </a:lnTo>
                <a:lnTo>
                  <a:pt x="76" y="126"/>
                </a:lnTo>
                <a:lnTo>
                  <a:pt x="108" y="84"/>
                </a:lnTo>
                <a:lnTo>
                  <a:pt x="151" y="42"/>
                </a:lnTo>
                <a:lnTo>
                  <a:pt x="195" y="0"/>
                </a:lnTo>
                <a:lnTo>
                  <a:pt x="206" y="73"/>
                </a:lnTo>
                <a:lnTo>
                  <a:pt x="195" y="136"/>
                </a:lnTo>
                <a:lnTo>
                  <a:pt x="173" y="178"/>
                </a:lnTo>
                <a:lnTo>
                  <a:pt x="151" y="220"/>
                </a:lnTo>
                <a:lnTo>
                  <a:pt x="119" y="261"/>
                </a:lnTo>
                <a:lnTo>
                  <a:pt x="86" y="282"/>
                </a:lnTo>
                <a:lnTo>
                  <a:pt x="43" y="303"/>
                </a:lnTo>
                <a:lnTo>
                  <a:pt x="0" y="324"/>
                </a:lnTo>
              </a:path>
            </a:pathLst>
          </a:cu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69" name="Freeform 167"/>
          <xdr:cNvSpPr>
            <a:spLocks/>
          </xdr:cNvSpPr>
        </xdr:nvSpPr>
        <xdr:spPr bwMode="auto">
          <a:xfrm>
            <a:off x="4751" y="1280"/>
            <a:ext cx="86" cy="94"/>
          </a:xfrm>
          <a:custGeom>
            <a:avLst/>
            <a:gdLst>
              <a:gd name="T0" fmla="*/ 86 w 86"/>
              <a:gd name="T1" fmla="*/ 0 h 94"/>
              <a:gd name="T2" fmla="*/ 86 w 86"/>
              <a:gd name="T3" fmla="*/ 10 h 94"/>
              <a:gd name="T4" fmla="*/ 86 w 86"/>
              <a:gd name="T5" fmla="*/ 10 h 94"/>
              <a:gd name="T6" fmla="*/ 76 w 86"/>
              <a:gd name="T7" fmla="*/ 21 h 94"/>
              <a:gd name="T8" fmla="*/ 65 w 86"/>
              <a:gd name="T9" fmla="*/ 31 h 94"/>
              <a:gd name="T10" fmla="*/ 54 w 86"/>
              <a:gd name="T11" fmla="*/ 42 h 94"/>
              <a:gd name="T12" fmla="*/ 43 w 86"/>
              <a:gd name="T13" fmla="*/ 52 h 94"/>
              <a:gd name="T14" fmla="*/ 21 w 86"/>
              <a:gd name="T15" fmla="*/ 73 h 94"/>
              <a:gd name="T16" fmla="*/ 0 w 86"/>
              <a:gd name="T17" fmla="*/ 94 h 9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86" h="94">
                <a:moveTo>
                  <a:pt x="86" y="0"/>
                </a:moveTo>
                <a:lnTo>
                  <a:pt x="86" y="10"/>
                </a:lnTo>
                <a:lnTo>
                  <a:pt x="86" y="10"/>
                </a:lnTo>
                <a:lnTo>
                  <a:pt x="76" y="21"/>
                </a:lnTo>
                <a:lnTo>
                  <a:pt x="65" y="31"/>
                </a:lnTo>
                <a:lnTo>
                  <a:pt x="54" y="42"/>
                </a:lnTo>
                <a:lnTo>
                  <a:pt x="43" y="52"/>
                </a:lnTo>
                <a:lnTo>
                  <a:pt x="21" y="73"/>
                </a:lnTo>
                <a:lnTo>
                  <a:pt x="0" y="94"/>
                </a:lnTo>
              </a:path>
            </a:pathLst>
          </a:cu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70" name="Freeform 168"/>
          <xdr:cNvSpPr>
            <a:spLocks/>
          </xdr:cNvSpPr>
        </xdr:nvSpPr>
        <xdr:spPr bwMode="auto">
          <a:xfrm>
            <a:off x="4837" y="1102"/>
            <a:ext cx="87" cy="178"/>
          </a:xfrm>
          <a:custGeom>
            <a:avLst/>
            <a:gdLst>
              <a:gd name="T0" fmla="*/ 0 w 87"/>
              <a:gd name="T1" fmla="*/ 178 h 178"/>
              <a:gd name="T2" fmla="*/ 22 w 87"/>
              <a:gd name="T3" fmla="*/ 178 h 178"/>
              <a:gd name="T4" fmla="*/ 33 w 87"/>
              <a:gd name="T5" fmla="*/ 168 h 178"/>
              <a:gd name="T6" fmla="*/ 55 w 87"/>
              <a:gd name="T7" fmla="*/ 147 h 178"/>
              <a:gd name="T8" fmla="*/ 65 w 87"/>
              <a:gd name="T9" fmla="*/ 126 h 178"/>
              <a:gd name="T10" fmla="*/ 76 w 87"/>
              <a:gd name="T11" fmla="*/ 105 h 178"/>
              <a:gd name="T12" fmla="*/ 76 w 87"/>
              <a:gd name="T13" fmla="*/ 74 h 178"/>
              <a:gd name="T14" fmla="*/ 87 w 87"/>
              <a:gd name="T15" fmla="*/ 42 h 178"/>
              <a:gd name="T16" fmla="*/ 87 w 87"/>
              <a:gd name="T17" fmla="*/ 0 h 178"/>
              <a:gd name="T18" fmla="*/ 55 w 87"/>
              <a:gd name="T19" fmla="*/ 32 h 178"/>
              <a:gd name="T20" fmla="*/ 33 w 87"/>
              <a:gd name="T21" fmla="*/ 63 h 178"/>
              <a:gd name="T22" fmla="*/ 22 w 87"/>
              <a:gd name="T23" fmla="*/ 94 h 178"/>
              <a:gd name="T24" fmla="*/ 11 w 87"/>
              <a:gd name="T25" fmla="*/ 126 h 178"/>
              <a:gd name="T26" fmla="*/ 0 w 87"/>
              <a:gd name="T27" fmla="*/ 147 h 178"/>
              <a:gd name="T28" fmla="*/ 0 w 87"/>
              <a:gd name="T29" fmla="*/ 168 h 178"/>
              <a:gd name="T30" fmla="*/ 0 w 87"/>
              <a:gd name="T31" fmla="*/ 178 h 178"/>
              <a:gd name="T32" fmla="*/ 0 w 87"/>
              <a:gd name="T33" fmla="*/ 178 h 17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87" h="178">
                <a:moveTo>
                  <a:pt x="0" y="178"/>
                </a:moveTo>
                <a:lnTo>
                  <a:pt x="22" y="178"/>
                </a:lnTo>
                <a:lnTo>
                  <a:pt x="33" y="168"/>
                </a:lnTo>
                <a:lnTo>
                  <a:pt x="55" y="147"/>
                </a:lnTo>
                <a:lnTo>
                  <a:pt x="65" y="126"/>
                </a:lnTo>
                <a:lnTo>
                  <a:pt x="76" y="105"/>
                </a:lnTo>
                <a:lnTo>
                  <a:pt x="76" y="74"/>
                </a:lnTo>
                <a:lnTo>
                  <a:pt x="87" y="42"/>
                </a:lnTo>
                <a:lnTo>
                  <a:pt x="87" y="0"/>
                </a:lnTo>
                <a:lnTo>
                  <a:pt x="55" y="32"/>
                </a:lnTo>
                <a:lnTo>
                  <a:pt x="33" y="63"/>
                </a:lnTo>
                <a:lnTo>
                  <a:pt x="22" y="94"/>
                </a:lnTo>
                <a:lnTo>
                  <a:pt x="11" y="126"/>
                </a:lnTo>
                <a:lnTo>
                  <a:pt x="0" y="147"/>
                </a:lnTo>
                <a:lnTo>
                  <a:pt x="0" y="168"/>
                </a:lnTo>
                <a:lnTo>
                  <a:pt x="0" y="178"/>
                </a:lnTo>
                <a:lnTo>
                  <a:pt x="0" y="178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71" name="Freeform 169"/>
          <xdr:cNvSpPr>
            <a:spLocks/>
          </xdr:cNvSpPr>
        </xdr:nvSpPr>
        <xdr:spPr bwMode="auto">
          <a:xfrm>
            <a:off x="4837" y="1102"/>
            <a:ext cx="87" cy="178"/>
          </a:xfrm>
          <a:custGeom>
            <a:avLst/>
            <a:gdLst>
              <a:gd name="T0" fmla="*/ 0 w 87"/>
              <a:gd name="T1" fmla="*/ 178 h 178"/>
              <a:gd name="T2" fmla="*/ 22 w 87"/>
              <a:gd name="T3" fmla="*/ 178 h 178"/>
              <a:gd name="T4" fmla="*/ 33 w 87"/>
              <a:gd name="T5" fmla="*/ 168 h 178"/>
              <a:gd name="T6" fmla="*/ 55 w 87"/>
              <a:gd name="T7" fmla="*/ 147 h 178"/>
              <a:gd name="T8" fmla="*/ 65 w 87"/>
              <a:gd name="T9" fmla="*/ 126 h 178"/>
              <a:gd name="T10" fmla="*/ 76 w 87"/>
              <a:gd name="T11" fmla="*/ 105 h 178"/>
              <a:gd name="T12" fmla="*/ 76 w 87"/>
              <a:gd name="T13" fmla="*/ 74 h 178"/>
              <a:gd name="T14" fmla="*/ 87 w 87"/>
              <a:gd name="T15" fmla="*/ 42 h 178"/>
              <a:gd name="T16" fmla="*/ 87 w 87"/>
              <a:gd name="T17" fmla="*/ 0 h 178"/>
              <a:gd name="T18" fmla="*/ 55 w 87"/>
              <a:gd name="T19" fmla="*/ 32 h 178"/>
              <a:gd name="T20" fmla="*/ 33 w 87"/>
              <a:gd name="T21" fmla="*/ 63 h 178"/>
              <a:gd name="T22" fmla="*/ 22 w 87"/>
              <a:gd name="T23" fmla="*/ 94 h 178"/>
              <a:gd name="T24" fmla="*/ 11 w 87"/>
              <a:gd name="T25" fmla="*/ 126 h 178"/>
              <a:gd name="T26" fmla="*/ 0 w 87"/>
              <a:gd name="T27" fmla="*/ 147 h 178"/>
              <a:gd name="T28" fmla="*/ 0 w 87"/>
              <a:gd name="T29" fmla="*/ 168 h 178"/>
              <a:gd name="T30" fmla="*/ 0 w 87"/>
              <a:gd name="T31" fmla="*/ 178 h 178"/>
              <a:gd name="T32" fmla="*/ 0 w 87"/>
              <a:gd name="T33" fmla="*/ 178 h 17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87" h="178">
                <a:moveTo>
                  <a:pt x="0" y="178"/>
                </a:moveTo>
                <a:lnTo>
                  <a:pt x="22" y="178"/>
                </a:lnTo>
                <a:lnTo>
                  <a:pt x="33" y="168"/>
                </a:lnTo>
                <a:lnTo>
                  <a:pt x="55" y="147"/>
                </a:lnTo>
                <a:lnTo>
                  <a:pt x="65" y="126"/>
                </a:lnTo>
                <a:lnTo>
                  <a:pt x="76" y="105"/>
                </a:lnTo>
                <a:lnTo>
                  <a:pt x="76" y="74"/>
                </a:lnTo>
                <a:lnTo>
                  <a:pt x="87" y="42"/>
                </a:lnTo>
                <a:lnTo>
                  <a:pt x="87" y="0"/>
                </a:lnTo>
                <a:lnTo>
                  <a:pt x="55" y="32"/>
                </a:lnTo>
                <a:lnTo>
                  <a:pt x="33" y="63"/>
                </a:lnTo>
                <a:lnTo>
                  <a:pt x="22" y="94"/>
                </a:lnTo>
                <a:lnTo>
                  <a:pt x="11" y="126"/>
                </a:lnTo>
                <a:lnTo>
                  <a:pt x="0" y="147"/>
                </a:lnTo>
                <a:lnTo>
                  <a:pt x="0" y="168"/>
                </a:lnTo>
                <a:lnTo>
                  <a:pt x="0" y="178"/>
                </a:lnTo>
                <a:lnTo>
                  <a:pt x="0" y="178"/>
                </a:lnTo>
              </a:path>
            </a:pathLst>
          </a:cu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72" name="Freeform 170"/>
          <xdr:cNvSpPr>
            <a:spLocks/>
          </xdr:cNvSpPr>
        </xdr:nvSpPr>
        <xdr:spPr bwMode="auto">
          <a:xfrm>
            <a:off x="4415" y="1478"/>
            <a:ext cx="130" cy="324"/>
          </a:xfrm>
          <a:custGeom>
            <a:avLst/>
            <a:gdLst>
              <a:gd name="T0" fmla="*/ 97 w 130"/>
              <a:gd name="T1" fmla="*/ 324 h 324"/>
              <a:gd name="T2" fmla="*/ 119 w 130"/>
              <a:gd name="T3" fmla="*/ 282 h 324"/>
              <a:gd name="T4" fmla="*/ 130 w 130"/>
              <a:gd name="T5" fmla="*/ 230 h 324"/>
              <a:gd name="T6" fmla="*/ 130 w 130"/>
              <a:gd name="T7" fmla="*/ 188 h 324"/>
              <a:gd name="T8" fmla="*/ 130 w 130"/>
              <a:gd name="T9" fmla="*/ 157 h 324"/>
              <a:gd name="T10" fmla="*/ 119 w 130"/>
              <a:gd name="T11" fmla="*/ 115 h 324"/>
              <a:gd name="T12" fmla="*/ 108 w 130"/>
              <a:gd name="T13" fmla="*/ 74 h 324"/>
              <a:gd name="T14" fmla="*/ 86 w 130"/>
              <a:gd name="T15" fmla="*/ 32 h 324"/>
              <a:gd name="T16" fmla="*/ 65 w 130"/>
              <a:gd name="T17" fmla="*/ 0 h 324"/>
              <a:gd name="T18" fmla="*/ 32 w 130"/>
              <a:gd name="T19" fmla="*/ 53 h 324"/>
              <a:gd name="T20" fmla="*/ 11 w 130"/>
              <a:gd name="T21" fmla="*/ 105 h 324"/>
              <a:gd name="T22" fmla="*/ 0 w 130"/>
              <a:gd name="T23" fmla="*/ 157 h 324"/>
              <a:gd name="T24" fmla="*/ 11 w 130"/>
              <a:gd name="T25" fmla="*/ 199 h 324"/>
              <a:gd name="T26" fmla="*/ 21 w 130"/>
              <a:gd name="T27" fmla="*/ 241 h 324"/>
              <a:gd name="T28" fmla="*/ 43 w 130"/>
              <a:gd name="T29" fmla="*/ 282 h 324"/>
              <a:gd name="T30" fmla="*/ 65 w 130"/>
              <a:gd name="T31" fmla="*/ 303 h 324"/>
              <a:gd name="T32" fmla="*/ 97 w 130"/>
              <a:gd name="T33" fmla="*/ 324 h 32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130" h="324">
                <a:moveTo>
                  <a:pt x="97" y="324"/>
                </a:moveTo>
                <a:lnTo>
                  <a:pt x="119" y="282"/>
                </a:lnTo>
                <a:lnTo>
                  <a:pt x="130" y="230"/>
                </a:lnTo>
                <a:lnTo>
                  <a:pt x="130" y="188"/>
                </a:lnTo>
                <a:lnTo>
                  <a:pt x="130" y="157"/>
                </a:lnTo>
                <a:lnTo>
                  <a:pt x="119" y="115"/>
                </a:lnTo>
                <a:lnTo>
                  <a:pt x="108" y="74"/>
                </a:lnTo>
                <a:lnTo>
                  <a:pt x="86" y="32"/>
                </a:lnTo>
                <a:lnTo>
                  <a:pt x="65" y="0"/>
                </a:lnTo>
                <a:lnTo>
                  <a:pt x="32" y="53"/>
                </a:lnTo>
                <a:lnTo>
                  <a:pt x="11" y="105"/>
                </a:lnTo>
                <a:lnTo>
                  <a:pt x="0" y="157"/>
                </a:lnTo>
                <a:lnTo>
                  <a:pt x="11" y="199"/>
                </a:lnTo>
                <a:lnTo>
                  <a:pt x="21" y="241"/>
                </a:lnTo>
                <a:lnTo>
                  <a:pt x="43" y="282"/>
                </a:lnTo>
                <a:lnTo>
                  <a:pt x="65" y="303"/>
                </a:lnTo>
                <a:lnTo>
                  <a:pt x="97" y="324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73" name="Freeform 171"/>
          <xdr:cNvSpPr>
            <a:spLocks/>
          </xdr:cNvSpPr>
        </xdr:nvSpPr>
        <xdr:spPr bwMode="auto">
          <a:xfrm>
            <a:off x="4415" y="1478"/>
            <a:ext cx="130" cy="324"/>
          </a:xfrm>
          <a:custGeom>
            <a:avLst/>
            <a:gdLst>
              <a:gd name="T0" fmla="*/ 97 w 130"/>
              <a:gd name="T1" fmla="*/ 324 h 324"/>
              <a:gd name="T2" fmla="*/ 119 w 130"/>
              <a:gd name="T3" fmla="*/ 282 h 324"/>
              <a:gd name="T4" fmla="*/ 130 w 130"/>
              <a:gd name="T5" fmla="*/ 230 h 324"/>
              <a:gd name="T6" fmla="*/ 130 w 130"/>
              <a:gd name="T7" fmla="*/ 188 h 324"/>
              <a:gd name="T8" fmla="*/ 130 w 130"/>
              <a:gd name="T9" fmla="*/ 157 h 324"/>
              <a:gd name="T10" fmla="*/ 119 w 130"/>
              <a:gd name="T11" fmla="*/ 115 h 324"/>
              <a:gd name="T12" fmla="*/ 108 w 130"/>
              <a:gd name="T13" fmla="*/ 74 h 324"/>
              <a:gd name="T14" fmla="*/ 86 w 130"/>
              <a:gd name="T15" fmla="*/ 32 h 324"/>
              <a:gd name="T16" fmla="*/ 65 w 130"/>
              <a:gd name="T17" fmla="*/ 0 h 324"/>
              <a:gd name="T18" fmla="*/ 32 w 130"/>
              <a:gd name="T19" fmla="*/ 53 h 324"/>
              <a:gd name="T20" fmla="*/ 11 w 130"/>
              <a:gd name="T21" fmla="*/ 105 h 324"/>
              <a:gd name="T22" fmla="*/ 0 w 130"/>
              <a:gd name="T23" fmla="*/ 157 h 324"/>
              <a:gd name="T24" fmla="*/ 11 w 130"/>
              <a:gd name="T25" fmla="*/ 199 h 324"/>
              <a:gd name="T26" fmla="*/ 21 w 130"/>
              <a:gd name="T27" fmla="*/ 241 h 324"/>
              <a:gd name="T28" fmla="*/ 43 w 130"/>
              <a:gd name="T29" fmla="*/ 282 h 324"/>
              <a:gd name="T30" fmla="*/ 65 w 130"/>
              <a:gd name="T31" fmla="*/ 303 h 324"/>
              <a:gd name="T32" fmla="*/ 97 w 130"/>
              <a:gd name="T33" fmla="*/ 324 h 32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130" h="324">
                <a:moveTo>
                  <a:pt x="97" y="324"/>
                </a:moveTo>
                <a:lnTo>
                  <a:pt x="119" y="282"/>
                </a:lnTo>
                <a:lnTo>
                  <a:pt x="130" y="230"/>
                </a:lnTo>
                <a:lnTo>
                  <a:pt x="130" y="188"/>
                </a:lnTo>
                <a:lnTo>
                  <a:pt x="130" y="157"/>
                </a:lnTo>
                <a:lnTo>
                  <a:pt x="119" y="115"/>
                </a:lnTo>
                <a:lnTo>
                  <a:pt x="108" y="74"/>
                </a:lnTo>
                <a:lnTo>
                  <a:pt x="86" y="32"/>
                </a:lnTo>
                <a:lnTo>
                  <a:pt x="65" y="0"/>
                </a:lnTo>
                <a:lnTo>
                  <a:pt x="32" y="53"/>
                </a:lnTo>
                <a:lnTo>
                  <a:pt x="11" y="105"/>
                </a:lnTo>
                <a:lnTo>
                  <a:pt x="0" y="157"/>
                </a:lnTo>
                <a:lnTo>
                  <a:pt x="11" y="199"/>
                </a:lnTo>
                <a:lnTo>
                  <a:pt x="21" y="241"/>
                </a:lnTo>
                <a:lnTo>
                  <a:pt x="43" y="282"/>
                </a:lnTo>
                <a:lnTo>
                  <a:pt x="65" y="303"/>
                </a:lnTo>
                <a:lnTo>
                  <a:pt x="97" y="324"/>
                </a:lnTo>
              </a:path>
            </a:pathLst>
          </a:cu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74" name="Freeform 172"/>
          <xdr:cNvSpPr>
            <a:spLocks/>
          </xdr:cNvSpPr>
        </xdr:nvSpPr>
        <xdr:spPr bwMode="auto">
          <a:xfrm>
            <a:off x="4458" y="1552"/>
            <a:ext cx="54" cy="229"/>
          </a:xfrm>
          <a:custGeom>
            <a:avLst/>
            <a:gdLst>
              <a:gd name="T0" fmla="*/ 43 w 54"/>
              <a:gd name="T1" fmla="*/ 229 h 229"/>
              <a:gd name="T2" fmla="*/ 33 w 54"/>
              <a:gd name="T3" fmla="*/ 208 h 229"/>
              <a:gd name="T4" fmla="*/ 22 w 54"/>
              <a:gd name="T5" fmla="*/ 187 h 229"/>
              <a:gd name="T6" fmla="*/ 11 w 54"/>
              <a:gd name="T7" fmla="*/ 156 h 229"/>
              <a:gd name="T8" fmla="*/ 0 w 54"/>
              <a:gd name="T9" fmla="*/ 135 h 229"/>
              <a:gd name="T10" fmla="*/ 0 w 54"/>
              <a:gd name="T11" fmla="*/ 104 h 229"/>
              <a:gd name="T12" fmla="*/ 0 w 54"/>
              <a:gd name="T13" fmla="*/ 73 h 229"/>
              <a:gd name="T14" fmla="*/ 11 w 54"/>
              <a:gd name="T15" fmla="*/ 31 h 229"/>
              <a:gd name="T16" fmla="*/ 22 w 54"/>
              <a:gd name="T17" fmla="*/ 0 h 229"/>
              <a:gd name="T18" fmla="*/ 33 w 54"/>
              <a:gd name="T19" fmla="*/ 20 h 229"/>
              <a:gd name="T20" fmla="*/ 43 w 54"/>
              <a:gd name="T21" fmla="*/ 41 h 229"/>
              <a:gd name="T22" fmla="*/ 43 w 54"/>
              <a:gd name="T23" fmla="*/ 73 h 229"/>
              <a:gd name="T24" fmla="*/ 54 w 54"/>
              <a:gd name="T25" fmla="*/ 94 h 229"/>
              <a:gd name="T26" fmla="*/ 54 w 54"/>
              <a:gd name="T27" fmla="*/ 125 h 229"/>
              <a:gd name="T28" fmla="*/ 54 w 54"/>
              <a:gd name="T29" fmla="*/ 167 h 229"/>
              <a:gd name="T30" fmla="*/ 54 w 54"/>
              <a:gd name="T31" fmla="*/ 198 h 229"/>
              <a:gd name="T32" fmla="*/ 43 w 54"/>
              <a:gd name="T33" fmla="*/ 229 h 22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54" h="229">
                <a:moveTo>
                  <a:pt x="43" y="229"/>
                </a:moveTo>
                <a:lnTo>
                  <a:pt x="33" y="208"/>
                </a:lnTo>
                <a:lnTo>
                  <a:pt x="22" y="187"/>
                </a:lnTo>
                <a:lnTo>
                  <a:pt x="11" y="156"/>
                </a:lnTo>
                <a:lnTo>
                  <a:pt x="0" y="135"/>
                </a:lnTo>
                <a:lnTo>
                  <a:pt x="0" y="104"/>
                </a:lnTo>
                <a:lnTo>
                  <a:pt x="0" y="73"/>
                </a:lnTo>
                <a:lnTo>
                  <a:pt x="11" y="31"/>
                </a:lnTo>
                <a:lnTo>
                  <a:pt x="22" y="0"/>
                </a:lnTo>
                <a:lnTo>
                  <a:pt x="33" y="20"/>
                </a:lnTo>
                <a:lnTo>
                  <a:pt x="43" y="41"/>
                </a:lnTo>
                <a:lnTo>
                  <a:pt x="43" y="73"/>
                </a:lnTo>
                <a:lnTo>
                  <a:pt x="54" y="94"/>
                </a:lnTo>
                <a:lnTo>
                  <a:pt x="54" y="125"/>
                </a:lnTo>
                <a:lnTo>
                  <a:pt x="54" y="167"/>
                </a:lnTo>
                <a:lnTo>
                  <a:pt x="54" y="198"/>
                </a:lnTo>
                <a:lnTo>
                  <a:pt x="43" y="229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75" name="Freeform 173"/>
          <xdr:cNvSpPr>
            <a:spLocks/>
          </xdr:cNvSpPr>
        </xdr:nvSpPr>
        <xdr:spPr bwMode="auto">
          <a:xfrm>
            <a:off x="4458" y="1552"/>
            <a:ext cx="54" cy="229"/>
          </a:xfrm>
          <a:custGeom>
            <a:avLst/>
            <a:gdLst>
              <a:gd name="T0" fmla="*/ 43 w 54"/>
              <a:gd name="T1" fmla="*/ 229 h 229"/>
              <a:gd name="T2" fmla="*/ 33 w 54"/>
              <a:gd name="T3" fmla="*/ 208 h 229"/>
              <a:gd name="T4" fmla="*/ 22 w 54"/>
              <a:gd name="T5" fmla="*/ 187 h 229"/>
              <a:gd name="T6" fmla="*/ 11 w 54"/>
              <a:gd name="T7" fmla="*/ 156 h 229"/>
              <a:gd name="T8" fmla="*/ 0 w 54"/>
              <a:gd name="T9" fmla="*/ 135 h 229"/>
              <a:gd name="T10" fmla="*/ 0 w 54"/>
              <a:gd name="T11" fmla="*/ 104 h 229"/>
              <a:gd name="T12" fmla="*/ 0 w 54"/>
              <a:gd name="T13" fmla="*/ 73 h 229"/>
              <a:gd name="T14" fmla="*/ 11 w 54"/>
              <a:gd name="T15" fmla="*/ 31 h 229"/>
              <a:gd name="T16" fmla="*/ 22 w 54"/>
              <a:gd name="T17" fmla="*/ 0 h 229"/>
              <a:gd name="T18" fmla="*/ 33 w 54"/>
              <a:gd name="T19" fmla="*/ 20 h 229"/>
              <a:gd name="T20" fmla="*/ 43 w 54"/>
              <a:gd name="T21" fmla="*/ 41 h 229"/>
              <a:gd name="T22" fmla="*/ 43 w 54"/>
              <a:gd name="T23" fmla="*/ 73 h 229"/>
              <a:gd name="T24" fmla="*/ 54 w 54"/>
              <a:gd name="T25" fmla="*/ 94 h 229"/>
              <a:gd name="T26" fmla="*/ 54 w 54"/>
              <a:gd name="T27" fmla="*/ 125 h 229"/>
              <a:gd name="T28" fmla="*/ 54 w 54"/>
              <a:gd name="T29" fmla="*/ 167 h 229"/>
              <a:gd name="T30" fmla="*/ 54 w 54"/>
              <a:gd name="T31" fmla="*/ 198 h 229"/>
              <a:gd name="T32" fmla="*/ 43 w 54"/>
              <a:gd name="T33" fmla="*/ 229 h 22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54" h="229">
                <a:moveTo>
                  <a:pt x="43" y="229"/>
                </a:moveTo>
                <a:lnTo>
                  <a:pt x="33" y="208"/>
                </a:lnTo>
                <a:lnTo>
                  <a:pt x="22" y="187"/>
                </a:lnTo>
                <a:lnTo>
                  <a:pt x="11" y="156"/>
                </a:lnTo>
                <a:lnTo>
                  <a:pt x="0" y="135"/>
                </a:lnTo>
                <a:lnTo>
                  <a:pt x="0" y="104"/>
                </a:lnTo>
                <a:lnTo>
                  <a:pt x="0" y="73"/>
                </a:lnTo>
                <a:lnTo>
                  <a:pt x="11" y="31"/>
                </a:lnTo>
                <a:lnTo>
                  <a:pt x="22" y="0"/>
                </a:lnTo>
                <a:lnTo>
                  <a:pt x="33" y="20"/>
                </a:lnTo>
                <a:lnTo>
                  <a:pt x="43" y="41"/>
                </a:lnTo>
                <a:lnTo>
                  <a:pt x="43" y="73"/>
                </a:lnTo>
                <a:lnTo>
                  <a:pt x="54" y="94"/>
                </a:lnTo>
                <a:lnTo>
                  <a:pt x="54" y="125"/>
                </a:lnTo>
                <a:lnTo>
                  <a:pt x="54" y="167"/>
                </a:lnTo>
                <a:lnTo>
                  <a:pt x="54" y="198"/>
                </a:lnTo>
                <a:lnTo>
                  <a:pt x="43" y="229"/>
                </a:lnTo>
              </a:path>
            </a:pathLst>
          </a:cu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76" name="Line 174"/>
          <xdr:cNvSpPr>
            <a:spLocks noChangeShapeType="1"/>
          </xdr:cNvSpPr>
        </xdr:nvSpPr>
        <xdr:spPr bwMode="auto">
          <a:xfrm>
            <a:off x="4501" y="1781"/>
            <a:ext cx="11" cy="21"/>
          </a:xfrm>
          <a:prstGeom prst="line">
            <a:avLst/>
          </a:pr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77" name="Freeform 175"/>
          <xdr:cNvSpPr>
            <a:spLocks/>
          </xdr:cNvSpPr>
        </xdr:nvSpPr>
        <xdr:spPr bwMode="auto">
          <a:xfrm>
            <a:off x="3418" y="1854"/>
            <a:ext cx="141" cy="502"/>
          </a:xfrm>
          <a:custGeom>
            <a:avLst/>
            <a:gdLst>
              <a:gd name="T0" fmla="*/ 0 w 141"/>
              <a:gd name="T1" fmla="*/ 0 h 502"/>
              <a:gd name="T2" fmla="*/ 141 w 141"/>
              <a:gd name="T3" fmla="*/ 126 h 502"/>
              <a:gd name="T4" fmla="*/ 141 w 141"/>
              <a:gd name="T5" fmla="*/ 502 h 502"/>
              <a:gd name="T6" fmla="*/ 0 w 141"/>
              <a:gd name="T7" fmla="*/ 408 h 502"/>
              <a:gd name="T8" fmla="*/ 0 w 141"/>
              <a:gd name="T9" fmla="*/ 0 h 50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41" h="502">
                <a:moveTo>
                  <a:pt x="0" y="0"/>
                </a:moveTo>
                <a:lnTo>
                  <a:pt x="141" y="126"/>
                </a:lnTo>
                <a:lnTo>
                  <a:pt x="141" y="502"/>
                </a:lnTo>
                <a:lnTo>
                  <a:pt x="0" y="408"/>
                </a:lnTo>
                <a:lnTo>
                  <a:pt x="0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78" name="Freeform 176"/>
          <xdr:cNvSpPr>
            <a:spLocks/>
          </xdr:cNvSpPr>
        </xdr:nvSpPr>
        <xdr:spPr bwMode="auto">
          <a:xfrm>
            <a:off x="3418" y="1854"/>
            <a:ext cx="141" cy="502"/>
          </a:xfrm>
          <a:custGeom>
            <a:avLst/>
            <a:gdLst>
              <a:gd name="T0" fmla="*/ 0 w 141"/>
              <a:gd name="T1" fmla="*/ 0 h 502"/>
              <a:gd name="T2" fmla="*/ 141 w 141"/>
              <a:gd name="T3" fmla="*/ 126 h 502"/>
              <a:gd name="T4" fmla="*/ 141 w 141"/>
              <a:gd name="T5" fmla="*/ 502 h 502"/>
              <a:gd name="T6" fmla="*/ 0 w 141"/>
              <a:gd name="T7" fmla="*/ 408 h 502"/>
              <a:gd name="T8" fmla="*/ 0 w 141"/>
              <a:gd name="T9" fmla="*/ 0 h 50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41" h="502">
                <a:moveTo>
                  <a:pt x="0" y="0"/>
                </a:moveTo>
                <a:lnTo>
                  <a:pt x="141" y="126"/>
                </a:lnTo>
                <a:lnTo>
                  <a:pt x="141" y="502"/>
                </a:lnTo>
                <a:lnTo>
                  <a:pt x="0" y="408"/>
                </a:lnTo>
                <a:lnTo>
                  <a:pt x="0" y="0"/>
                </a:lnTo>
              </a:path>
            </a:pathLst>
          </a:cu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79" name="Freeform 177"/>
          <xdr:cNvSpPr>
            <a:spLocks/>
          </xdr:cNvSpPr>
        </xdr:nvSpPr>
        <xdr:spPr bwMode="auto">
          <a:xfrm>
            <a:off x="4057" y="1854"/>
            <a:ext cx="141" cy="502"/>
          </a:xfrm>
          <a:custGeom>
            <a:avLst/>
            <a:gdLst>
              <a:gd name="T0" fmla="*/ 141 w 141"/>
              <a:gd name="T1" fmla="*/ 0 h 502"/>
              <a:gd name="T2" fmla="*/ 0 w 141"/>
              <a:gd name="T3" fmla="*/ 126 h 502"/>
              <a:gd name="T4" fmla="*/ 0 w 141"/>
              <a:gd name="T5" fmla="*/ 502 h 502"/>
              <a:gd name="T6" fmla="*/ 141 w 141"/>
              <a:gd name="T7" fmla="*/ 408 h 502"/>
              <a:gd name="T8" fmla="*/ 141 w 141"/>
              <a:gd name="T9" fmla="*/ 0 h 50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41" h="502">
                <a:moveTo>
                  <a:pt x="141" y="0"/>
                </a:moveTo>
                <a:lnTo>
                  <a:pt x="0" y="126"/>
                </a:lnTo>
                <a:lnTo>
                  <a:pt x="0" y="502"/>
                </a:lnTo>
                <a:lnTo>
                  <a:pt x="141" y="408"/>
                </a:lnTo>
                <a:lnTo>
                  <a:pt x="141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80" name="Freeform 178"/>
          <xdr:cNvSpPr>
            <a:spLocks/>
          </xdr:cNvSpPr>
        </xdr:nvSpPr>
        <xdr:spPr bwMode="auto">
          <a:xfrm>
            <a:off x="4057" y="1854"/>
            <a:ext cx="141" cy="502"/>
          </a:xfrm>
          <a:custGeom>
            <a:avLst/>
            <a:gdLst>
              <a:gd name="T0" fmla="*/ 141 w 141"/>
              <a:gd name="T1" fmla="*/ 0 h 502"/>
              <a:gd name="T2" fmla="*/ 0 w 141"/>
              <a:gd name="T3" fmla="*/ 126 h 502"/>
              <a:gd name="T4" fmla="*/ 0 w 141"/>
              <a:gd name="T5" fmla="*/ 502 h 502"/>
              <a:gd name="T6" fmla="*/ 141 w 141"/>
              <a:gd name="T7" fmla="*/ 408 h 502"/>
              <a:gd name="T8" fmla="*/ 141 w 141"/>
              <a:gd name="T9" fmla="*/ 0 h 50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41" h="502">
                <a:moveTo>
                  <a:pt x="141" y="0"/>
                </a:moveTo>
                <a:lnTo>
                  <a:pt x="0" y="126"/>
                </a:lnTo>
                <a:lnTo>
                  <a:pt x="0" y="502"/>
                </a:lnTo>
                <a:lnTo>
                  <a:pt x="141" y="408"/>
                </a:lnTo>
                <a:lnTo>
                  <a:pt x="141" y="0"/>
                </a:lnTo>
              </a:path>
            </a:pathLst>
          </a:custGeom>
          <a:noFill/>
          <a:ln w="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16"/>
  <sheetViews>
    <sheetView showGridLines="0" tabSelected="1" view="pageBreakPreview" zoomScaleNormal="100" zoomScaleSheetLayoutView="100" workbookViewId="0">
      <selection activeCell="B110" sqref="B110"/>
    </sheetView>
  </sheetViews>
  <sheetFormatPr defaultRowHeight="13.5" x14ac:dyDescent="0.15"/>
  <cols>
    <col min="1" max="22" width="4.375" customWidth="1"/>
    <col min="23" max="23" width="3.375" customWidth="1"/>
    <col min="24" max="26" width="4.375" customWidth="1"/>
    <col min="27" max="28" width="9" customWidth="1"/>
  </cols>
  <sheetData>
    <row r="1" spans="1:24" x14ac:dyDescent="0.15">
      <c r="A1" s="64" t="s">
        <v>76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5"/>
      <c r="T1" s="23"/>
      <c r="U1" s="23"/>
      <c r="V1" s="23"/>
      <c r="W1" s="23"/>
    </row>
    <row r="2" spans="1:24" ht="13.5" customHeight="1" x14ac:dyDescent="0.1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5"/>
      <c r="T2" s="73" t="s">
        <v>74</v>
      </c>
      <c r="U2" s="74"/>
      <c r="V2" s="74"/>
      <c r="W2" s="75"/>
    </row>
    <row r="3" spans="1:24" x14ac:dyDescent="0.15">
      <c r="A3" s="72" t="s">
        <v>81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5"/>
      <c r="T3" s="76"/>
      <c r="U3" s="77"/>
      <c r="V3" s="77"/>
      <c r="W3" s="78"/>
      <c r="X3" s="7"/>
    </row>
    <row r="4" spans="1:24" s="2" customFormat="1" x14ac:dyDescent="0.1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5"/>
      <c r="T4" s="76"/>
      <c r="U4" s="77"/>
      <c r="V4" s="77"/>
      <c r="W4" s="78"/>
      <c r="X4" s="7"/>
    </row>
    <row r="5" spans="1:24" x14ac:dyDescent="0.1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T5" s="76"/>
      <c r="U5" s="77"/>
      <c r="V5" s="77"/>
      <c r="W5" s="78"/>
      <c r="X5" s="7"/>
    </row>
    <row r="6" spans="1:24" x14ac:dyDescent="0.15">
      <c r="A6" s="7" t="s">
        <v>5</v>
      </c>
      <c r="B6" s="7"/>
      <c r="C6" s="70"/>
      <c r="D6" s="70"/>
      <c r="E6" s="70"/>
      <c r="F6" s="70"/>
      <c r="G6" s="70"/>
      <c r="I6" s="7" t="s">
        <v>11</v>
      </c>
      <c r="J6" s="7"/>
      <c r="K6" s="7"/>
      <c r="L6" s="66"/>
      <c r="M6" s="66"/>
      <c r="N6" s="7" t="s">
        <v>42</v>
      </c>
      <c r="O6" s="68"/>
      <c r="P6" s="7" t="s">
        <v>43</v>
      </c>
      <c r="Q6" s="68"/>
      <c r="R6" s="7" t="s">
        <v>44</v>
      </c>
      <c r="T6" s="76"/>
      <c r="U6" s="77"/>
      <c r="V6" s="77"/>
      <c r="W6" s="78"/>
      <c r="X6" s="7"/>
    </row>
    <row r="7" spans="1:24" x14ac:dyDescent="0.15">
      <c r="A7" s="9" t="s">
        <v>0</v>
      </c>
      <c r="B7" s="7"/>
      <c r="C7" s="71"/>
      <c r="D7" s="71"/>
      <c r="E7" s="71"/>
      <c r="F7" s="71"/>
      <c r="G7" s="71"/>
      <c r="I7" s="63" t="s">
        <v>12</v>
      </c>
      <c r="J7" s="63"/>
      <c r="K7" s="63"/>
      <c r="L7" s="67"/>
      <c r="M7" s="67"/>
      <c r="N7" s="13" t="s">
        <v>45</v>
      </c>
      <c r="O7" s="69"/>
      <c r="P7" s="13" t="s">
        <v>55</v>
      </c>
      <c r="Q7" s="69"/>
      <c r="R7" s="13" t="s">
        <v>47</v>
      </c>
      <c r="T7" s="76"/>
      <c r="U7" s="77"/>
      <c r="V7" s="77"/>
      <c r="W7" s="78"/>
      <c r="X7" s="7"/>
    </row>
    <row r="8" spans="1:24" x14ac:dyDescent="0.15">
      <c r="A8" s="7"/>
      <c r="B8" s="7"/>
      <c r="C8" s="19" t="s">
        <v>66</v>
      </c>
      <c r="D8" s="19"/>
      <c r="E8" s="19"/>
      <c r="F8" s="7"/>
      <c r="G8" s="7"/>
      <c r="H8" s="7"/>
      <c r="I8" s="7"/>
      <c r="K8" s="19" t="s">
        <v>67</v>
      </c>
      <c r="L8" s="7"/>
      <c r="M8" s="7"/>
      <c r="N8" s="7"/>
      <c r="O8" s="7"/>
      <c r="P8" s="7"/>
      <c r="Q8" s="7"/>
      <c r="R8" s="7"/>
      <c r="T8" s="76"/>
      <c r="U8" s="77"/>
      <c r="V8" s="77"/>
      <c r="W8" s="78"/>
      <c r="X8" s="7"/>
    </row>
    <row r="9" spans="1:24" s="2" customFormat="1" x14ac:dyDescent="0.15">
      <c r="A9" s="7"/>
      <c r="B9" s="7"/>
      <c r="C9" s="19"/>
      <c r="D9" s="19"/>
      <c r="E9" s="19"/>
      <c r="F9" s="7"/>
      <c r="G9" s="7"/>
      <c r="H9" s="7"/>
      <c r="I9" s="7"/>
      <c r="K9" s="19"/>
      <c r="L9" s="7"/>
      <c r="M9" s="7"/>
      <c r="N9" s="7"/>
      <c r="O9" s="7"/>
      <c r="P9" s="7"/>
      <c r="Q9" s="7"/>
      <c r="R9" s="7"/>
      <c r="T9" s="76"/>
      <c r="U9" s="77"/>
      <c r="V9" s="77"/>
      <c r="W9" s="78"/>
      <c r="X9" s="7"/>
    </row>
    <row r="10" spans="1:24" x14ac:dyDescent="0.15">
      <c r="A10" s="7" t="s">
        <v>6</v>
      </c>
      <c r="B10" s="7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T10" s="79"/>
      <c r="U10" s="80"/>
      <c r="V10" s="80"/>
      <c r="W10" s="81"/>
      <c r="X10" s="7"/>
    </row>
    <row r="11" spans="1:24" x14ac:dyDescent="0.15">
      <c r="A11" s="63" t="s">
        <v>1</v>
      </c>
      <c r="B11" s="63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T11" s="23"/>
      <c r="U11" s="23"/>
      <c r="V11" s="23"/>
      <c r="W11" s="23"/>
      <c r="X11" s="7"/>
    </row>
    <row r="12" spans="1:24" x14ac:dyDescent="0.1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8"/>
      <c r="U12" s="8"/>
      <c r="V12" s="8"/>
      <c r="W12" s="8"/>
    </row>
    <row r="13" spans="1:24" x14ac:dyDescent="0.15">
      <c r="A13" s="7" t="s">
        <v>10</v>
      </c>
      <c r="B13" s="7"/>
      <c r="C13" s="7"/>
      <c r="D13" s="7" t="s">
        <v>48</v>
      </c>
      <c r="E13" s="7"/>
      <c r="F13" s="7" t="s">
        <v>49</v>
      </c>
      <c r="G13" s="7"/>
      <c r="H13" s="7" t="s">
        <v>13</v>
      </c>
      <c r="I13" s="7"/>
      <c r="J13" s="7"/>
      <c r="K13" s="70"/>
      <c r="L13" s="70"/>
      <c r="M13" s="70"/>
      <c r="N13" s="70"/>
      <c r="O13" s="70"/>
      <c r="P13" s="7" t="s">
        <v>14</v>
      </c>
      <c r="Q13" s="7"/>
      <c r="R13" s="7"/>
      <c r="S13" s="7"/>
      <c r="T13" s="7"/>
      <c r="U13" s="7" t="s">
        <v>52</v>
      </c>
      <c r="V13" s="7"/>
      <c r="W13" s="7" t="s">
        <v>53</v>
      </c>
    </row>
    <row r="14" spans="1:24" x14ac:dyDescent="0.15">
      <c r="A14" s="63" t="s">
        <v>57</v>
      </c>
      <c r="B14" s="63"/>
      <c r="C14" s="7"/>
      <c r="D14" s="13" t="s">
        <v>50</v>
      </c>
      <c r="E14" s="7"/>
      <c r="F14" s="13" t="s">
        <v>51</v>
      </c>
      <c r="G14" s="7"/>
      <c r="H14" s="63" t="s">
        <v>3</v>
      </c>
      <c r="I14" s="63"/>
      <c r="J14" s="63"/>
      <c r="K14" s="71"/>
      <c r="L14" s="71"/>
      <c r="M14" s="71"/>
      <c r="N14" s="71"/>
      <c r="O14" s="71"/>
      <c r="P14" s="63" t="s">
        <v>4</v>
      </c>
      <c r="Q14" s="63"/>
      <c r="R14" s="63"/>
      <c r="S14" s="63"/>
      <c r="T14" s="62" t="s">
        <v>58</v>
      </c>
      <c r="U14" s="62"/>
      <c r="V14" s="62" t="s">
        <v>54</v>
      </c>
      <c r="W14" s="62"/>
    </row>
    <row r="15" spans="1:24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4" x14ac:dyDescent="0.15">
      <c r="A16" s="7" t="s">
        <v>15</v>
      </c>
      <c r="B16" s="7"/>
      <c r="C16" s="7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</row>
    <row r="17" spans="1:23" x14ac:dyDescent="0.15">
      <c r="A17" s="63" t="s">
        <v>2</v>
      </c>
      <c r="B17" s="63"/>
      <c r="C17" s="63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</row>
    <row r="18" spans="1:23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</row>
    <row r="19" spans="1:23" x14ac:dyDescent="0.15">
      <c r="A19" t="s">
        <v>68</v>
      </c>
    </row>
    <row r="20" spans="1:23" x14ac:dyDescent="0.15">
      <c r="A20" s="56" t="s">
        <v>7</v>
      </c>
      <c r="B20" s="57"/>
      <c r="C20" s="58"/>
      <c r="D20" s="49" t="s">
        <v>8</v>
      </c>
      <c r="E20" s="50"/>
      <c r="F20" s="50"/>
      <c r="G20" s="50"/>
      <c r="H20" s="51"/>
      <c r="I20" s="4" t="s">
        <v>9</v>
      </c>
      <c r="J20" s="4"/>
      <c r="K20" s="4"/>
      <c r="L20" s="4"/>
      <c r="M20" s="49" t="s">
        <v>18</v>
      </c>
      <c r="N20" s="50"/>
      <c r="O20" s="50"/>
      <c r="P20" s="50"/>
      <c r="Q20" s="50"/>
      <c r="R20" s="51"/>
      <c r="S20" s="49" t="s">
        <v>19</v>
      </c>
      <c r="T20" s="50"/>
      <c r="U20" s="50"/>
      <c r="V20" s="50"/>
      <c r="W20" s="51"/>
    </row>
    <row r="21" spans="1:23" x14ac:dyDescent="0.15">
      <c r="A21" s="59" t="s">
        <v>16</v>
      </c>
      <c r="B21" s="60"/>
      <c r="C21" s="61"/>
      <c r="D21" s="52" t="s">
        <v>17</v>
      </c>
      <c r="E21" s="53"/>
      <c r="F21" s="53"/>
      <c r="G21" s="53"/>
      <c r="H21" s="54"/>
      <c r="I21" s="12" t="s">
        <v>12</v>
      </c>
      <c r="J21" s="3"/>
      <c r="K21" s="3"/>
      <c r="L21" s="3"/>
      <c r="M21" s="52" t="s">
        <v>21</v>
      </c>
      <c r="N21" s="53"/>
      <c r="O21" s="53"/>
      <c r="P21" s="53"/>
      <c r="Q21" s="53"/>
      <c r="R21" s="54"/>
      <c r="S21" s="52" t="s">
        <v>20</v>
      </c>
      <c r="T21" s="53"/>
      <c r="U21" s="53"/>
      <c r="V21" s="53"/>
      <c r="W21" s="54"/>
    </row>
    <row r="22" spans="1:23" x14ac:dyDescent="0.15">
      <c r="A22" s="24"/>
      <c r="B22" s="25"/>
      <c r="C22" s="26"/>
      <c r="D22" s="24"/>
      <c r="E22" s="25"/>
      <c r="F22" s="25"/>
      <c r="G22" s="25"/>
      <c r="H22" s="26"/>
      <c r="I22" s="32" t="s">
        <v>45</v>
      </c>
      <c r="J22" s="32"/>
      <c r="K22" s="11" t="s">
        <v>46</v>
      </c>
      <c r="L22" s="11" t="s">
        <v>47</v>
      </c>
      <c r="M22" s="24"/>
      <c r="N22" s="25"/>
      <c r="O22" s="25"/>
      <c r="P22" s="25"/>
      <c r="Q22" s="25"/>
      <c r="R22" s="26"/>
      <c r="S22" s="33"/>
      <c r="T22" s="34"/>
      <c r="U22" s="34"/>
      <c r="V22" s="34"/>
      <c r="W22" s="35"/>
    </row>
    <row r="23" spans="1:23" s="2" customFormat="1" x14ac:dyDescent="0.15">
      <c r="A23" s="27"/>
      <c r="B23" s="28"/>
      <c r="C23" s="29"/>
      <c r="D23" s="27"/>
      <c r="E23" s="28"/>
      <c r="F23" s="28"/>
      <c r="G23" s="28"/>
      <c r="H23" s="29"/>
      <c r="I23" s="39"/>
      <c r="J23" s="39"/>
      <c r="K23" s="20"/>
      <c r="L23" s="20"/>
      <c r="M23" s="27"/>
      <c r="N23" s="28"/>
      <c r="O23" s="28"/>
      <c r="P23" s="28"/>
      <c r="Q23" s="28"/>
      <c r="R23" s="29"/>
      <c r="S23" s="36"/>
      <c r="T23" s="37"/>
      <c r="U23" s="37"/>
      <c r="V23" s="37"/>
      <c r="W23" s="38"/>
    </row>
    <row r="24" spans="1:23" s="2" customFormat="1" x14ac:dyDescent="0.15">
      <c r="A24" s="24"/>
      <c r="B24" s="25"/>
      <c r="C24" s="26"/>
      <c r="D24" s="24"/>
      <c r="E24" s="25"/>
      <c r="F24" s="25"/>
      <c r="G24" s="25"/>
      <c r="H24" s="26"/>
      <c r="I24" s="32" t="s">
        <v>45</v>
      </c>
      <c r="J24" s="32"/>
      <c r="K24" s="11" t="s">
        <v>46</v>
      </c>
      <c r="L24" s="11" t="s">
        <v>47</v>
      </c>
      <c r="M24" s="24"/>
      <c r="N24" s="25"/>
      <c r="O24" s="25"/>
      <c r="P24" s="25"/>
      <c r="Q24" s="25"/>
      <c r="R24" s="26"/>
      <c r="S24" s="33"/>
      <c r="T24" s="34"/>
      <c r="U24" s="34"/>
      <c r="V24" s="34"/>
      <c r="W24" s="35"/>
    </row>
    <row r="25" spans="1:23" s="2" customFormat="1" x14ac:dyDescent="0.15">
      <c r="A25" s="27"/>
      <c r="B25" s="28"/>
      <c r="C25" s="29"/>
      <c r="D25" s="27"/>
      <c r="E25" s="28"/>
      <c r="F25" s="28"/>
      <c r="G25" s="28"/>
      <c r="H25" s="29"/>
      <c r="I25" s="39"/>
      <c r="J25" s="39"/>
      <c r="K25" s="20"/>
      <c r="L25" s="20"/>
      <c r="M25" s="27"/>
      <c r="N25" s="28"/>
      <c r="O25" s="28"/>
      <c r="P25" s="28"/>
      <c r="Q25" s="28"/>
      <c r="R25" s="29"/>
      <c r="S25" s="36"/>
      <c r="T25" s="37"/>
      <c r="U25" s="37"/>
      <c r="V25" s="37"/>
      <c r="W25" s="38"/>
    </row>
    <row r="26" spans="1:23" s="2" customFormat="1" x14ac:dyDescent="0.15">
      <c r="A26" s="24"/>
      <c r="B26" s="25"/>
      <c r="C26" s="26"/>
      <c r="D26" s="24"/>
      <c r="E26" s="25"/>
      <c r="F26" s="25"/>
      <c r="G26" s="25"/>
      <c r="H26" s="26"/>
      <c r="I26" s="32" t="s">
        <v>45</v>
      </c>
      <c r="J26" s="32"/>
      <c r="K26" s="11" t="s">
        <v>46</v>
      </c>
      <c r="L26" s="11" t="s">
        <v>47</v>
      </c>
      <c r="M26" s="24"/>
      <c r="N26" s="25"/>
      <c r="O26" s="25"/>
      <c r="P26" s="25"/>
      <c r="Q26" s="25"/>
      <c r="R26" s="26"/>
      <c r="S26" s="33"/>
      <c r="T26" s="34"/>
      <c r="U26" s="34"/>
      <c r="V26" s="34"/>
      <c r="W26" s="35"/>
    </row>
    <row r="27" spans="1:23" s="2" customFormat="1" x14ac:dyDescent="0.15">
      <c r="A27" s="27"/>
      <c r="B27" s="28"/>
      <c r="C27" s="29"/>
      <c r="D27" s="27"/>
      <c r="E27" s="28"/>
      <c r="F27" s="28"/>
      <c r="G27" s="28"/>
      <c r="H27" s="29"/>
      <c r="I27" s="39"/>
      <c r="J27" s="39"/>
      <c r="K27" s="20"/>
      <c r="L27" s="20"/>
      <c r="M27" s="27"/>
      <c r="N27" s="28"/>
      <c r="O27" s="28"/>
      <c r="P27" s="28"/>
      <c r="Q27" s="28"/>
      <c r="R27" s="29"/>
      <c r="S27" s="36"/>
      <c r="T27" s="37"/>
      <c r="U27" s="37"/>
      <c r="V27" s="37"/>
      <c r="W27" s="38"/>
    </row>
    <row r="28" spans="1:23" s="2" customFormat="1" x14ac:dyDescent="0.15">
      <c r="A28" s="24"/>
      <c r="B28" s="25"/>
      <c r="C28" s="26"/>
      <c r="D28" s="24"/>
      <c r="E28" s="25"/>
      <c r="F28" s="25"/>
      <c r="G28" s="25"/>
      <c r="H28" s="26"/>
      <c r="I28" s="32" t="s">
        <v>45</v>
      </c>
      <c r="J28" s="32"/>
      <c r="K28" s="11" t="s">
        <v>46</v>
      </c>
      <c r="L28" s="11" t="s">
        <v>47</v>
      </c>
      <c r="M28" s="24"/>
      <c r="N28" s="25"/>
      <c r="O28" s="25"/>
      <c r="P28" s="25"/>
      <c r="Q28" s="25"/>
      <c r="R28" s="26"/>
      <c r="S28" s="33"/>
      <c r="T28" s="34"/>
      <c r="U28" s="34"/>
      <c r="V28" s="34"/>
      <c r="W28" s="35"/>
    </row>
    <row r="29" spans="1:23" s="2" customFormat="1" x14ac:dyDescent="0.15">
      <c r="A29" s="27"/>
      <c r="B29" s="28"/>
      <c r="C29" s="29"/>
      <c r="D29" s="27"/>
      <c r="E29" s="28"/>
      <c r="F29" s="28"/>
      <c r="G29" s="28"/>
      <c r="H29" s="29"/>
      <c r="I29" s="39"/>
      <c r="J29" s="39"/>
      <c r="K29" s="20"/>
      <c r="L29" s="20"/>
      <c r="M29" s="27"/>
      <c r="N29" s="28"/>
      <c r="O29" s="28"/>
      <c r="P29" s="28"/>
      <c r="Q29" s="28"/>
      <c r="R29" s="29"/>
      <c r="S29" s="36"/>
      <c r="T29" s="37"/>
      <c r="U29" s="37"/>
      <c r="V29" s="37"/>
      <c r="W29" s="38"/>
    </row>
    <row r="30" spans="1:23" s="2" customFormat="1" x14ac:dyDescent="0.15">
      <c r="I30" s="5"/>
      <c r="J30" s="6"/>
      <c r="K30" s="6"/>
      <c r="L30" s="6"/>
    </row>
    <row r="31" spans="1:23" x14ac:dyDescent="0.15">
      <c r="A31" t="s">
        <v>69</v>
      </c>
    </row>
    <row r="32" spans="1:23" x14ac:dyDescent="0.15">
      <c r="A32" s="49" t="s">
        <v>22</v>
      </c>
      <c r="B32" s="50"/>
      <c r="C32" s="50"/>
      <c r="D32" s="50"/>
      <c r="E32" s="50"/>
      <c r="F32" s="51"/>
      <c r="G32" s="49" t="s">
        <v>23</v>
      </c>
      <c r="H32" s="50"/>
      <c r="I32" s="50"/>
      <c r="J32" s="50"/>
      <c r="K32" s="50"/>
      <c r="L32" s="50"/>
      <c r="M32" s="50"/>
      <c r="N32" s="50"/>
      <c r="O32" s="51"/>
      <c r="P32" s="49" t="s">
        <v>24</v>
      </c>
      <c r="Q32" s="50"/>
      <c r="R32" s="50"/>
      <c r="S32" s="51"/>
      <c r="T32" s="49" t="s">
        <v>25</v>
      </c>
      <c r="U32" s="50"/>
      <c r="V32" s="50"/>
      <c r="W32" s="51"/>
    </row>
    <row r="33" spans="1:23" x14ac:dyDescent="0.15">
      <c r="A33" s="52" t="s">
        <v>28</v>
      </c>
      <c r="B33" s="53"/>
      <c r="C33" s="53"/>
      <c r="D33" s="53"/>
      <c r="E33" s="53"/>
      <c r="F33" s="54"/>
      <c r="G33" s="52" t="s">
        <v>27</v>
      </c>
      <c r="H33" s="53"/>
      <c r="I33" s="53"/>
      <c r="J33" s="53"/>
      <c r="K33" s="53"/>
      <c r="L33" s="53"/>
      <c r="M33" s="53"/>
      <c r="N33" s="53"/>
      <c r="O33" s="54"/>
      <c r="P33" s="52" t="s">
        <v>83</v>
      </c>
      <c r="Q33" s="53"/>
      <c r="R33" s="53"/>
      <c r="S33" s="54"/>
      <c r="T33" s="52" t="s">
        <v>26</v>
      </c>
      <c r="U33" s="53"/>
      <c r="V33" s="53"/>
      <c r="W33" s="54"/>
    </row>
    <row r="34" spans="1:23" x14ac:dyDescent="0.15">
      <c r="A34" s="40"/>
      <c r="B34" s="40"/>
      <c r="C34" s="40"/>
      <c r="D34" s="40"/>
      <c r="E34" s="40"/>
      <c r="F34" s="40"/>
      <c r="G34" s="24"/>
      <c r="H34" s="25"/>
      <c r="I34" s="25"/>
      <c r="J34" s="25"/>
      <c r="K34" s="25"/>
      <c r="L34" s="25"/>
      <c r="M34" s="25"/>
      <c r="N34" s="25"/>
      <c r="O34" s="26"/>
      <c r="P34" s="41" t="s">
        <v>45</v>
      </c>
      <c r="Q34" s="42"/>
      <c r="R34" s="43" t="s">
        <v>46</v>
      </c>
      <c r="S34" s="44"/>
      <c r="T34" s="55" t="s">
        <v>45</v>
      </c>
      <c r="U34" s="42"/>
      <c r="V34" s="43" t="s">
        <v>46</v>
      </c>
      <c r="W34" s="44"/>
    </row>
    <row r="35" spans="1:23" x14ac:dyDescent="0.15">
      <c r="A35" s="40"/>
      <c r="B35" s="40"/>
      <c r="C35" s="40"/>
      <c r="D35" s="40"/>
      <c r="E35" s="40"/>
      <c r="F35" s="40"/>
      <c r="G35" s="27"/>
      <c r="H35" s="28"/>
      <c r="I35" s="28"/>
      <c r="J35" s="28"/>
      <c r="K35" s="28"/>
      <c r="L35" s="28"/>
      <c r="M35" s="28"/>
      <c r="N35" s="28"/>
      <c r="O35" s="29"/>
      <c r="P35" s="45"/>
      <c r="Q35" s="46"/>
      <c r="R35" s="47"/>
      <c r="S35" s="48"/>
      <c r="T35" s="45"/>
      <c r="U35" s="46"/>
      <c r="V35" s="47"/>
      <c r="W35" s="48"/>
    </row>
    <row r="36" spans="1:23" s="2" customFormat="1" x14ac:dyDescent="0.15">
      <c r="A36" s="40"/>
      <c r="B36" s="40"/>
      <c r="C36" s="40"/>
      <c r="D36" s="40"/>
      <c r="E36" s="40"/>
      <c r="F36" s="40"/>
      <c r="G36" s="24"/>
      <c r="H36" s="25"/>
      <c r="I36" s="25"/>
      <c r="J36" s="25"/>
      <c r="K36" s="25"/>
      <c r="L36" s="25"/>
      <c r="M36" s="25"/>
      <c r="N36" s="25"/>
      <c r="O36" s="26"/>
      <c r="P36" s="41" t="s">
        <v>45</v>
      </c>
      <c r="Q36" s="42"/>
      <c r="R36" s="43" t="s">
        <v>46</v>
      </c>
      <c r="S36" s="44"/>
      <c r="T36" s="41" t="s">
        <v>45</v>
      </c>
      <c r="U36" s="42"/>
      <c r="V36" s="43" t="s">
        <v>46</v>
      </c>
      <c r="W36" s="44"/>
    </row>
    <row r="37" spans="1:23" s="2" customFormat="1" x14ac:dyDescent="0.15">
      <c r="A37" s="40"/>
      <c r="B37" s="40"/>
      <c r="C37" s="40"/>
      <c r="D37" s="40"/>
      <c r="E37" s="40"/>
      <c r="F37" s="40"/>
      <c r="G37" s="27"/>
      <c r="H37" s="28"/>
      <c r="I37" s="28"/>
      <c r="J37" s="28"/>
      <c r="K37" s="28"/>
      <c r="L37" s="28"/>
      <c r="M37" s="28"/>
      <c r="N37" s="28"/>
      <c r="O37" s="29"/>
      <c r="P37" s="45"/>
      <c r="Q37" s="46"/>
      <c r="R37" s="47"/>
      <c r="S37" s="48"/>
      <c r="T37" s="45"/>
      <c r="U37" s="46"/>
      <c r="V37" s="47"/>
      <c r="W37" s="48"/>
    </row>
    <row r="38" spans="1:23" s="2" customFormat="1" x14ac:dyDescent="0.15">
      <c r="A38" s="40"/>
      <c r="B38" s="40"/>
      <c r="C38" s="40"/>
      <c r="D38" s="40"/>
      <c r="E38" s="40"/>
      <c r="F38" s="40"/>
      <c r="G38" s="24"/>
      <c r="H38" s="25"/>
      <c r="I38" s="25"/>
      <c r="J38" s="25"/>
      <c r="K38" s="25"/>
      <c r="L38" s="25"/>
      <c r="M38" s="25"/>
      <c r="N38" s="25"/>
      <c r="O38" s="26"/>
      <c r="P38" s="41" t="s">
        <v>45</v>
      </c>
      <c r="Q38" s="42"/>
      <c r="R38" s="43" t="s">
        <v>46</v>
      </c>
      <c r="S38" s="44"/>
      <c r="T38" s="41" t="s">
        <v>45</v>
      </c>
      <c r="U38" s="42"/>
      <c r="V38" s="43" t="s">
        <v>46</v>
      </c>
      <c r="W38" s="44"/>
    </row>
    <row r="39" spans="1:23" s="2" customFormat="1" x14ac:dyDescent="0.15">
      <c r="A39" s="40"/>
      <c r="B39" s="40"/>
      <c r="C39" s="40"/>
      <c r="D39" s="40"/>
      <c r="E39" s="40"/>
      <c r="F39" s="40"/>
      <c r="G39" s="27"/>
      <c r="H39" s="28"/>
      <c r="I39" s="28"/>
      <c r="J39" s="28"/>
      <c r="K39" s="28"/>
      <c r="L39" s="28"/>
      <c r="M39" s="28"/>
      <c r="N39" s="28"/>
      <c r="O39" s="29"/>
      <c r="P39" s="45"/>
      <c r="Q39" s="46"/>
      <c r="R39" s="47"/>
      <c r="S39" s="48"/>
      <c r="T39" s="45"/>
      <c r="U39" s="46"/>
      <c r="V39" s="47"/>
      <c r="W39" s="48"/>
    </row>
    <row r="40" spans="1:23" s="2" customFormat="1" x14ac:dyDescent="0.15">
      <c r="A40" s="40"/>
      <c r="B40" s="40"/>
      <c r="C40" s="40"/>
      <c r="D40" s="40"/>
      <c r="E40" s="40"/>
      <c r="F40" s="40"/>
      <c r="G40" s="24"/>
      <c r="H40" s="25"/>
      <c r="I40" s="25"/>
      <c r="J40" s="25"/>
      <c r="K40" s="25"/>
      <c r="L40" s="25"/>
      <c r="M40" s="25"/>
      <c r="N40" s="25"/>
      <c r="O40" s="26"/>
      <c r="P40" s="41" t="s">
        <v>45</v>
      </c>
      <c r="Q40" s="42"/>
      <c r="R40" s="43" t="s">
        <v>46</v>
      </c>
      <c r="S40" s="44"/>
      <c r="T40" s="41" t="s">
        <v>45</v>
      </c>
      <c r="U40" s="42"/>
      <c r="V40" s="43" t="s">
        <v>46</v>
      </c>
      <c r="W40" s="44"/>
    </row>
    <row r="41" spans="1:23" s="2" customFormat="1" x14ac:dyDescent="0.15">
      <c r="A41" s="40"/>
      <c r="B41" s="40"/>
      <c r="C41" s="40"/>
      <c r="D41" s="40"/>
      <c r="E41" s="40"/>
      <c r="F41" s="40"/>
      <c r="G41" s="27"/>
      <c r="H41" s="28"/>
      <c r="I41" s="28"/>
      <c r="J41" s="28"/>
      <c r="K41" s="28"/>
      <c r="L41" s="28"/>
      <c r="M41" s="28"/>
      <c r="N41" s="28"/>
      <c r="O41" s="29"/>
      <c r="P41" s="45"/>
      <c r="Q41" s="46"/>
      <c r="R41" s="47"/>
      <c r="S41" s="48"/>
      <c r="T41" s="45"/>
      <c r="U41" s="46"/>
      <c r="V41" s="47"/>
      <c r="W41" s="48"/>
    </row>
    <row r="42" spans="1:23" s="2" customFormat="1" x14ac:dyDescent="0.15">
      <c r="A42" s="40"/>
      <c r="B42" s="40"/>
      <c r="C42" s="40"/>
      <c r="D42" s="40"/>
      <c r="E42" s="40"/>
      <c r="F42" s="40"/>
      <c r="G42" s="24"/>
      <c r="H42" s="25"/>
      <c r="I42" s="25"/>
      <c r="J42" s="25"/>
      <c r="K42" s="25"/>
      <c r="L42" s="25"/>
      <c r="M42" s="25"/>
      <c r="N42" s="25"/>
      <c r="O42" s="26"/>
      <c r="P42" s="41" t="s">
        <v>45</v>
      </c>
      <c r="Q42" s="42"/>
      <c r="R42" s="43" t="s">
        <v>46</v>
      </c>
      <c r="S42" s="44"/>
      <c r="T42" s="41" t="s">
        <v>45</v>
      </c>
      <c r="U42" s="42"/>
      <c r="V42" s="43" t="s">
        <v>46</v>
      </c>
      <c r="W42" s="44"/>
    </row>
    <row r="43" spans="1:23" s="2" customFormat="1" x14ac:dyDescent="0.15">
      <c r="A43" s="40"/>
      <c r="B43" s="40"/>
      <c r="C43" s="40"/>
      <c r="D43" s="40"/>
      <c r="E43" s="40"/>
      <c r="F43" s="40"/>
      <c r="G43" s="27"/>
      <c r="H43" s="28"/>
      <c r="I43" s="28"/>
      <c r="J43" s="28"/>
      <c r="K43" s="28"/>
      <c r="L43" s="28"/>
      <c r="M43" s="28"/>
      <c r="N43" s="28"/>
      <c r="O43" s="29"/>
      <c r="P43" s="45"/>
      <c r="Q43" s="46"/>
      <c r="R43" s="47"/>
      <c r="S43" s="48"/>
      <c r="T43" s="45"/>
      <c r="U43" s="46"/>
      <c r="V43" s="47"/>
      <c r="W43" s="48"/>
    </row>
    <row r="44" spans="1:23" s="2" customFormat="1" x14ac:dyDescent="0.15">
      <c r="A44" s="40"/>
      <c r="B44" s="40"/>
      <c r="C44" s="40"/>
      <c r="D44" s="40"/>
      <c r="E44" s="40"/>
      <c r="F44" s="40"/>
      <c r="G44" s="24"/>
      <c r="H44" s="25"/>
      <c r="I44" s="25"/>
      <c r="J44" s="25"/>
      <c r="K44" s="25"/>
      <c r="L44" s="25"/>
      <c r="M44" s="25"/>
      <c r="N44" s="25"/>
      <c r="O44" s="26"/>
      <c r="P44" s="41" t="s">
        <v>45</v>
      </c>
      <c r="Q44" s="42"/>
      <c r="R44" s="43" t="s">
        <v>46</v>
      </c>
      <c r="S44" s="44"/>
      <c r="T44" s="41" t="s">
        <v>45</v>
      </c>
      <c r="U44" s="42"/>
      <c r="V44" s="43" t="s">
        <v>46</v>
      </c>
      <c r="W44" s="44"/>
    </row>
    <row r="45" spans="1:23" s="2" customFormat="1" x14ac:dyDescent="0.15">
      <c r="A45" s="40"/>
      <c r="B45" s="40"/>
      <c r="C45" s="40"/>
      <c r="D45" s="40"/>
      <c r="E45" s="40"/>
      <c r="F45" s="40"/>
      <c r="G45" s="27"/>
      <c r="H45" s="28"/>
      <c r="I45" s="28"/>
      <c r="J45" s="28"/>
      <c r="K45" s="28"/>
      <c r="L45" s="28"/>
      <c r="M45" s="28"/>
      <c r="N45" s="28"/>
      <c r="O45" s="29"/>
      <c r="P45" s="45"/>
      <c r="Q45" s="46"/>
      <c r="R45" s="47"/>
      <c r="S45" s="48"/>
      <c r="T45" s="45"/>
      <c r="U45" s="46"/>
      <c r="V45" s="47"/>
      <c r="W45" s="48"/>
    </row>
    <row r="46" spans="1:23" s="2" customFormat="1" x14ac:dyDescent="0.15">
      <c r="A46" s="40"/>
      <c r="B46" s="40"/>
      <c r="C46" s="40"/>
      <c r="D46" s="40"/>
      <c r="E46" s="40"/>
      <c r="F46" s="40"/>
      <c r="G46" s="24"/>
      <c r="H46" s="25"/>
      <c r="I46" s="25"/>
      <c r="J46" s="25"/>
      <c r="K46" s="25"/>
      <c r="L46" s="25"/>
      <c r="M46" s="25"/>
      <c r="N46" s="25"/>
      <c r="O46" s="26"/>
      <c r="P46" s="41" t="s">
        <v>45</v>
      </c>
      <c r="Q46" s="42"/>
      <c r="R46" s="43" t="s">
        <v>46</v>
      </c>
      <c r="S46" s="44"/>
      <c r="T46" s="41" t="s">
        <v>45</v>
      </c>
      <c r="U46" s="42"/>
      <c r="V46" s="43" t="s">
        <v>46</v>
      </c>
      <c r="W46" s="44"/>
    </row>
    <row r="47" spans="1:23" s="2" customFormat="1" x14ac:dyDescent="0.15">
      <c r="A47" s="40"/>
      <c r="B47" s="40"/>
      <c r="C47" s="40"/>
      <c r="D47" s="40"/>
      <c r="E47" s="40"/>
      <c r="F47" s="40"/>
      <c r="G47" s="27"/>
      <c r="H47" s="28"/>
      <c r="I47" s="28"/>
      <c r="J47" s="28"/>
      <c r="K47" s="28"/>
      <c r="L47" s="28"/>
      <c r="M47" s="28"/>
      <c r="N47" s="28"/>
      <c r="O47" s="29"/>
      <c r="P47" s="45"/>
      <c r="Q47" s="46"/>
      <c r="R47" s="47"/>
      <c r="S47" s="48"/>
      <c r="T47" s="45"/>
      <c r="U47" s="46"/>
      <c r="V47" s="47"/>
      <c r="W47" s="48"/>
    </row>
    <row r="48" spans="1:23" s="2" customFormat="1" x14ac:dyDescent="0.1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</row>
    <row r="49" spans="1:23" x14ac:dyDescent="0.15">
      <c r="A49" t="s">
        <v>70</v>
      </c>
    </row>
    <row r="50" spans="1:23" x14ac:dyDescent="0.15">
      <c r="A50" s="49" t="s">
        <v>22</v>
      </c>
      <c r="B50" s="50"/>
      <c r="C50" s="50"/>
      <c r="D50" s="50"/>
      <c r="E50" s="50"/>
      <c r="F50" s="51"/>
      <c r="G50" s="49" t="s">
        <v>23</v>
      </c>
      <c r="H50" s="50"/>
      <c r="I50" s="50"/>
      <c r="J50" s="50"/>
      <c r="K50" s="50"/>
      <c r="L50" s="50"/>
      <c r="M50" s="50"/>
      <c r="N50" s="50"/>
      <c r="O50" s="51"/>
      <c r="P50" s="49" t="s">
        <v>24</v>
      </c>
      <c r="Q50" s="50"/>
      <c r="R50" s="50"/>
      <c r="S50" s="51"/>
      <c r="T50" s="49" t="s">
        <v>25</v>
      </c>
      <c r="U50" s="50"/>
      <c r="V50" s="50"/>
      <c r="W50" s="51"/>
    </row>
    <row r="51" spans="1:23" x14ac:dyDescent="0.15">
      <c r="A51" s="52" t="s">
        <v>28</v>
      </c>
      <c r="B51" s="53"/>
      <c r="C51" s="53"/>
      <c r="D51" s="53"/>
      <c r="E51" s="53"/>
      <c r="F51" s="54"/>
      <c r="G51" s="52" t="s">
        <v>27</v>
      </c>
      <c r="H51" s="53"/>
      <c r="I51" s="53"/>
      <c r="J51" s="53"/>
      <c r="K51" s="53"/>
      <c r="L51" s="53"/>
      <c r="M51" s="53"/>
      <c r="N51" s="53"/>
      <c r="O51" s="54"/>
      <c r="P51" s="52" t="s">
        <v>83</v>
      </c>
      <c r="Q51" s="53"/>
      <c r="R51" s="53"/>
      <c r="S51" s="54"/>
      <c r="T51" s="52" t="s">
        <v>26</v>
      </c>
      <c r="U51" s="53"/>
      <c r="V51" s="53"/>
      <c r="W51" s="54"/>
    </row>
    <row r="52" spans="1:23" x14ac:dyDescent="0.15">
      <c r="A52" s="40"/>
      <c r="B52" s="40"/>
      <c r="C52" s="40"/>
      <c r="D52" s="40"/>
      <c r="E52" s="40"/>
      <c r="F52" s="89"/>
      <c r="G52" s="24"/>
      <c r="H52" s="25"/>
      <c r="I52" s="25"/>
      <c r="J52" s="25"/>
      <c r="K52" s="25"/>
      <c r="L52" s="25"/>
      <c r="M52" s="25"/>
      <c r="N52" s="25"/>
      <c r="O52" s="26"/>
      <c r="P52" s="41" t="s">
        <v>45</v>
      </c>
      <c r="Q52" s="42"/>
      <c r="R52" s="43" t="s">
        <v>46</v>
      </c>
      <c r="S52" s="44"/>
      <c r="T52" s="55" t="s">
        <v>45</v>
      </c>
      <c r="U52" s="42"/>
      <c r="V52" s="43" t="s">
        <v>46</v>
      </c>
      <c r="W52" s="44"/>
    </row>
    <row r="53" spans="1:23" x14ac:dyDescent="0.15">
      <c r="A53" s="40"/>
      <c r="B53" s="40"/>
      <c r="C53" s="40"/>
      <c r="D53" s="40"/>
      <c r="E53" s="40"/>
      <c r="F53" s="89"/>
      <c r="G53" s="27"/>
      <c r="H53" s="28"/>
      <c r="I53" s="28"/>
      <c r="J53" s="28"/>
      <c r="K53" s="28"/>
      <c r="L53" s="28"/>
      <c r="M53" s="28"/>
      <c r="N53" s="28"/>
      <c r="O53" s="29"/>
      <c r="P53" s="88"/>
      <c r="Q53" s="46"/>
      <c r="R53" s="47"/>
      <c r="S53" s="48"/>
      <c r="T53" s="45"/>
      <c r="U53" s="46"/>
      <c r="V53" s="47"/>
      <c r="W53" s="48"/>
    </row>
    <row r="54" spans="1:23" s="2" customFormat="1" x14ac:dyDescent="0.15">
      <c r="A54" s="40"/>
      <c r="B54" s="40"/>
      <c r="C54" s="40"/>
      <c r="D54" s="40"/>
      <c r="E54" s="40"/>
      <c r="F54" s="40"/>
      <c r="G54" s="24"/>
      <c r="H54" s="25"/>
      <c r="I54" s="25"/>
      <c r="J54" s="25"/>
      <c r="K54" s="25"/>
      <c r="L54" s="25"/>
      <c r="M54" s="25"/>
      <c r="N54" s="25"/>
      <c r="O54" s="26"/>
      <c r="P54" s="41" t="s">
        <v>45</v>
      </c>
      <c r="Q54" s="42"/>
      <c r="R54" s="43" t="s">
        <v>46</v>
      </c>
      <c r="S54" s="44"/>
      <c r="T54" s="41" t="s">
        <v>45</v>
      </c>
      <c r="U54" s="42"/>
      <c r="V54" s="43" t="s">
        <v>46</v>
      </c>
      <c r="W54" s="44"/>
    </row>
    <row r="55" spans="1:23" s="2" customFormat="1" x14ac:dyDescent="0.15">
      <c r="A55" s="40"/>
      <c r="B55" s="40"/>
      <c r="C55" s="40"/>
      <c r="D55" s="40"/>
      <c r="E55" s="40"/>
      <c r="F55" s="40"/>
      <c r="G55" s="27"/>
      <c r="H55" s="28"/>
      <c r="I55" s="28"/>
      <c r="J55" s="28"/>
      <c r="K55" s="28"/>
      <c r="L55" s="28"/>
      <c r="M55" s="28"/>
      <c r="N55" s="28"/>
      <c r="O55" s="29"/>
      <c r="P55" s="45"/>
      <c r="Q55" s="46"/>
      <c r="R55" s="47"/>
      <c r="S55" s="48"/>
      <c r="T55" s="45"/>
      <c r="U55" s="46"/>
      <c r="V55" s="47"/>
      <c r="W55" s="48"/>
    </row>
    <row r="56" spans="1:23" s="2" customFormat="1" x14ac:dyDescent="0.15">
      <c r="A56" s="40"/>
      <c r="B56" s="40"/>
      <c r="C56" s="40"/>
      <c r="D56" s="40"/>
      <c r="E56" s="40"/>
      <c r="F56" s="40"/>
      <c r="G56" s="24"/>
      <c r="H56" s="25"/>
      <c r="I56" s="25"/>
      <c r="J56" s="25"/>
      <c r="K56" s="25"/>
      <c r="L56" s="25"/>
      <c r="M56" s="25"/>
      <c r="N56" s="25"/>
      <c r="O56" s="26"/>
      <c r="P56" s="41" t="s">
        <v>45</v>
      </c>
      <c r="Q56" s="42"/>
      <c r="R56" s="43" t="s">
        <v>46</v>
      </c>
      <c r="S56" s="44"/>
      <c r="T56" s="41" t="s">
        <v>45</v>
      </c>
      <c r="U56" s="42"/>
      <c r="V56" s="43" t="s">
        <v>46</v>
      </c>
      <c r="W56" s="44"/>
    </row>
    <row r="57" spans="1:23" s="2" customFormat="1" x14ac:dyDescent="0.15">
      <c r="A57" s="40"/>
      <c r="B57" s="40"/>
      <c r="C57" s="40"/>
      <c r="D57" s="40"/>
      <c r="E57" s="40"/>
      <c r="F57" s="40"/>
      <c r="G57" s="27"/>
      <c r="H57" s="28"/>
      <c r="I57" s="28"/>
      <c r="J57" s="28"/>
      <c r="K57" s="28"/>
      <c r="L57" s="28"/>
      <c r="M57" s="28"/>
      <c r="N57" s="28"/>
      <c r="O57" s="29"/>
      <c r="P57" s="45"/>
      <c r="Q57" s="46"/>
      <c r="R57" s="47"/>
      <c r="S57" s="48"/>
      <c r="T57" s="45"/>
      <c r="U57" s="46"/>
      <c r="V57" s="47"/>
      <c r="W57" s="48"/>
    </row>
    <row r="58" spans="1:23" x14ac:dyDescent="0.1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</row>
    <row r="59" spans="1:23" x14ac:dyDescent="0.15">
      <c r="A59" t="s">
        <v>71</v>
      </c>
    </row>
    <row r="60" spans="1:23" x14ac:dyDescent="0.15">
      <c r="A60" s="49" t="s">
        <v>29</v>
      </c>
      <c r="B60" s="50"/>
      <c r="C60" s="50"/>
      <c r="D60" s="50"/>
      <c r="E60" s="50"/>
      <c r="F60" s="51"/>
      <c r="G60" s="49" t="s">
        <v>23</v>
      </c>
      <c r="H60" s="50"/>
      <c r="I60" s="50"/>
      <c r="J60" s="50"/>
      <c r="K60" s="50"/>
      <c r="L60" s="50"/>
      <c r="M60" s="50"/>
      <c r="N60" s="50"/>
      <c r="O60" s="51"/>
      <c r="P60" s="49" t="s">
        <v>77</v>
      </c>
      <c r="Q60" s="50"/>
      <c r="R60" s="50"/>
      <c r="S60" s="51"/>
      <c r="T60" s="49" t="s">
        <v>78</v>
      </c>
      <c r="U60" s="50"/>
      <c r="V60" s="50"/>
      <c r="W60" s="51"/>
    </row>
    <row r="61" spans="1:23" x14ac:dyDescent="0.15">
      <c r="A61" s="52" t="s">
        <v>30</v>
      </c>
      <c r="B61" s="53"/>
      <c r="C61" s="53"/>
      <c r="D61" s="53"/>
      <c r="E61" s="53"/>
      <c r="F61" s="54"/>
      <c r="G61" s="52" t="s">
        <v>27</v>
      </c>
      <c r="H61" s="53"/>
      <c r="I61" s="53"/>
      <c r="J61" s="53"/>
      <c r="K61" s="53"/>
      <c r="L61" s="53"/>
      <c r="M61" s="53"/>
      <c r="N61" s="53"/>
      <c r="O61" s="54"/>
      <c r="P61" s="52" t="s">
        <v>79</v>
      </c>
      <c r="Q61" s="53"/>
      <c r="R61" s="53"/>
      <c r="S61" s="54"/>
      <c r="T61" s="52" t="s">
        <v>80</v>
      </c>
      <c r="U61" s="53"/>
      <c r="V61" s="53"/>
      <c r="W61" s="54"/>
    </row>
    <row r="62" spans="1:23" s="2" customFormat="1" x14ac:dyDescent="0.15">
      <c r="A62" s="40"/>
      <c r="B62" s="40"/>
      <c r="C62" s="40"/>
      <c r="D62" s="40"/>
      <c r="E62" s="40"/>
      <c r="F62" s="40"/>
      <c r="G62" s="24"/>
      <c r="H62" s="25"/>
      <c r="I62" s="25"/>
      <c r="J62" s="25"/>
      <c r="K62" s="25"/>
      <c r="L62" s="25"/>
      <c r="M62" s="25"/>
      <c r="N62" s="25"/>
      <c r="O62" s="26"/>
      <c r="P62" s="41" t="s">
        <v>45</v>
      </c>
      <c r="Q62" s="42"/>
      <c r="R62" s="43" t="s">
        <v>46</v>
      </c>
      <c r="S62" s="44"/>
      <c r="T62" s="55" t="s">
        <v>45</v>
      </c>
      <c r="U62" s="42"/>
      <c r="V62" s="43" t="s">
        <v>46</v>
      </c>
      <c r="W62" s="44"/>
    </row>
    <row r="63" spans="1:23" s="2" customFormat="1" x14ac:dyDescent="0.15">
      <c r="A63" s="40"/>
      <c r="B63" s="40"/>
      <c r="C63" s="40"/>
      <c r="D63" s="40"/>
      <c r="E63" s="40"/>
      <c r="F63" s="40"/>
      <c r="G63" s="27"/>
      <c r="H63" s="28"/>
      <c r="I63" s="28"/>
      <c r="J63" s="28"/>
      <c r="K63" s="28"/>
      <c r="L63" s="28"/>
      <c r="M63" s="28"/>
      <c r="N63" s="28"/>
      <c r="O63" s="29"/>
      <c r="P63" s="45"/>
      <c r="Q63" s="46"/>
      <c r="R63" s="47"/>
      <c r="S63" s="48"/>
      <c r="T63" s="45"/>
      <c r="U63" s="46"/>
      <c r="V63" s="47"/>
      <c r="W63" s="48"/>
    </row>
    <row r="64" spans="1:23" s="2" customFormat="1" x14ac:dyDescent="0.15">
      <c r="A64" s="40"/>
      <c r="B64" s="40"/>
      <c r="C64" s="40"/>
      <c r="D64" s="40"/>
      <c r="E64" s="40"/>
      <c r="F64" s="40"/>
      <c r="G64" s="24"/>
      <c r="H64" s="25"/>
      <c r="I64" s="25"/>
      <c r="J64" s="25"/>
      <c r="K64" s="25"/>
      <c r="L64" s="25"/>
      <c r="M64" s="25"/>
      <c r="N64" s="25"/>
      <c r="O64" s="26"/>
      <c r="P64" s="41" t="s">
        <v>45</v>
      </c>
      <c r="Q64" s="42"/>
      <c r="R64" s="43" t="s">
        <v>46</v>
      </c>
      <c r="S64" s="44"/>
      <c r="T64" s="41" t="s">
        <v>45</v>
      </c>
      <c r="U64" s="42"/>
      <c r="V64" s="43" t="s">
        <v>46</v>
      </c>
      <c r="W64" s="44"/>
    </row>
    <row r="65" spans="1:23" s="2" customFormat="1" x14ac:dyDescent="0.15">
      <c r="A65" s="40"/>
      <c r="B65" s="40"/>
      <c r="C65" s="40"/>
      <c r="D65" s="40"/>
      <c r="E65" s="40"/>
      <c r="F65" s="40"/>
      <c r="G65" s="27"/>
      <c r="H65" s="28"/>
      <c r="I65" s="28"/>
      <c r="J65" s="28"/>
      <c r="K65" s="28"/>
      <c r="L65" s="28"/>
      <c r="M65" s="28"/>
      <c r="N65" s="28"/>
      <c r="O65" s="29"/>
      <c r="P65" s="45"/>
      <c r="Q65" s="46"/>
      <c r="R65" s="47"/>
      <c r="S65" s="48"/>
      <c r="T65" s="45"/>
      <c r="U65" s="46"/>
      <c r="V65" s="47"/>
      <c r="W65" s="48"/>
    </row>
    <row r="66" spans="1:23" s="2" customFormat="1" x14ac:dyDescent="0.15">
      <c r="A66" s="40"/>
      <c r="B66" s="40"/>
      <c r="C66" s="40"/>
      <c r="D66" s="40"/>
      <c r="E66" s="40"/>
      <c r="F66" s="40"/>
      <c r="G66" s="24"/>
      <c r="H66" s="25"/>
      <c r="I66" s="25"/>
      <c r="J66" s="25"/>
      <c r="K66" s="25"/>
      <c r="L66" s="25"/>
      <c r="M66" s="25"/>
      <c r="N66" s="25"/>
      <c r="O66" s="26"/>
      <c r="P66" s="41" t="s">
        <v>45</v>
      </c>
      <c r="Q66" s="42"/>
      <c r="R66" s="43" t="s">
        <v>46</v>
      </c>
      <c r="S66" s="44"/>
      <c r="T66" s="41" t="s">
        <v>45</v>
      </c>
      <c r="U66" s="42"/>
      <c r="V66" s="43" t="s">
        <v>46</v>
      </c>
      <c r="W66" s="44"/>
    </row>
    <row r="67" spans="1:23" s="2" customFormat="1" x14ac:dyDescent="0.15">
      <c r="A67" s="40"/>
      <c r="B67" s="40"/>
      <c r="C67" s="40"/>
      <c r="D67" s="40"/>
      <c r="E67" s="40"/>
      <c r="F67" s="40"/>
      <c r="G67" s="27"/>
      <c r="H67" s="28"/>
      <c r="I67" s="28"/>
      <c r="J67" s="28"/>
      <c r="K67" s="28"/>
      <c r="L67" s="28"/>
      <c r="M67" s="28"/>
      <c r="N67" s="28"/>
      <c r="O67" s="29"/>
      <c r="P67" s="45"/>
      <c r="Q67" s="46"/>
      <c r="R67" s="47"/>
      <c r="S67" s="48"/>
      <c r="T67" s="45"/>
      <c r="U67" s="46"/>
      <c r="V67" s="47"/>
      <c r="W67" s="48"/>
    </row>
    <row r="69" spans="1:23" x14ac:dyDescent="0.15">
      <c r="A69" t="s">
        <v>75</v>
      </c>
    </row>
    <row r="70" spans="1:23" x14ac:dyDescent="0.15">
      <c r="A70" s="49" t="s">
        <v>31</v>
      </c>
      <c r="B70" s="50"/>
      <c r="C70" s="50"/>
      <c r="D70" s="51"/>
      <c r="E70" s="49" t="s">
        <v>32</v>
      </c>
      <c r="F70" s="50"/>
      <c r="G70" s="50"/>
      <c r="H70" s="51"/>
      <c r="I70" s="49" t="s">
        <v>33</v>
      </c>
      <c r="J70" s="50"/>
      <c r="K70" s="50"/>
      <c r="L70" s="50"/>
      <c r="M70" s="51"/>
      <c r="N70" s="49" t="s">
        <v>34</v>
      </c>
      <c r="O70" s="50"/>
      <c r="P70" s="50"/>
      <c r="Q70" s="50"/>
      <c r="R70" s="50"/>
      <c r="S70" s="50"/>
      <c r="T70" s="50"/>
      <c r="U70" s="50"/>
      <c r="V70" s="50"/>
      <c r="W70" s="51"/>
    </row>
    <row r="71" spans="1:23" x14ac:dyDescent="0.15">
      <c r="A71" s="52" t="s">
        <v>38</v>
      </c>
      <c r="B71" s="53"/>
      <c r="C71" s="53"/>
      <c r="D71" s="54"/>
      <c r="E71" s="52" t="s">
        <v>37</v>
      </c>
      <c r="F71" s="53"/>
      <c r="G71" s="53"/>
      <c r="H71" s="54"/>
      <c r="I71" s="52" t="s">
        <v>36</v>
      </c>
      <c r="J71" s="53"/>
      <c r="K71" s="53"/>
      <c r="L71" s="53"/>
      <c r="M71" s="54"/>
      <c r="N71" s="52" t="s">
        <v>35</v>
      </c>
      <c r="O71" s="53"/>
      <c r="P71" s="53"/>
      <c r="Q71" s="53"/>
      <c r="R71" s="53"/>
      <c r="S71" s="53"/>
      <c r="T71" s="53"/>
      <c r="U71" s="53"/>
      <c r="V71" s="53"/>
      <c r="W71" s="54"/>
    </row>
    <row r="72" spans="1:23" x14ac:dyDescent="0.15">
      <c r="A72" s="32" t="s">
        <v>45</v>
      </c>
      <c r="B72" s="32"/>
      <c r="C72" s="11" t="s">
        <v>46</v>
      </c>
      <c r="D72" s="11" t="s">
        <v>47</v>
      </c>
      <c r="E72" s="32" t="s">
        <v>45</v>
      </c>
      <c r="F72" s="32"/>
      <c r="G72" s="11" t="s">
        <v>46</v>
      </c>
      <c r="H72" s="11" t="s">
        <v>47</v>
      </c>
      <c r="I72" s="87"/>
      <c r="J72" s="87"/>
      <c r="K72" s="87"/>
      <c r="L72" s="87"/>
      <c r="M72" s="87"/>
      <c r="N72" s="86"/>
      <c r="O72" s="40"/>
      <c r="P72" s="40"/>
      <c r="Q72" s="40"/>
      <c r="R72" s="40"/>
      <c r="S72" s="40"/>
      <c r="T72" s="40"/>
      <c r="U72" s="40"/>
      <c r="V72" s="40"/>
      <c r="W72" s="40"/>
    </row>
    <row r="73" spans="1:23" x14ac:dyDescent="0.15">
      <c r="A73" s="39"/>
      <c r="B73" s="39"/>
      <c r="C73" s="20"/>
      <c r="D73" s="20"/>
      <c r="E73" s="39"/>
      <c r="F73" s="39"/>
      <c r="G73" s="20"/>
      <c r="H73" s="20"/>
      <c r="I73" s="87"/>
      <c r="J73" s="87"/>
      <c r="K73" s="87"/>
      <c r="L73" s="87"/>
      <c r="M73" s="87"/>
      <c r="N73" s="86"/>
      <c r="O73" s="40"/>
      <c r="P73" s="40"/>
      <c r="Q73" s="40"/>
      <c r="R73" s="40"/>
      <c r="S73" s="40"/>
      <c r="T73" s="40"/>
      <c r="U73" s="40"/>
      <c r="V73" s="40"/>
      <c r="W73" s="40"/>
    </row>
    <row r="74" spans="1:23" s="2" customFormat="1" x14ac:dyDescent="0.15">
      <c r="A74" s="32" t="s">
        <v>45</v>
      </c>
      <c r="B74" s="32"/>
      <c r="C74" s="11" t="s">
        <v>46</v>
      </c>
      <c r="D74" s="11" t="s">
        <v>47</v>
      </c>
      <c r="E74" s="32" t="s">
        <v>45</v>
      </c>
      <c r="F74" s="32"/>
      <c r="G74" s="11" t="s">
        <v>46</v>
      </c>
      <c r="H74" s="11" t="s">
        <v>47</v>
      </c>
      <c r="I74" s="87"/>
      <c r="J74" s="87"/>
      <c r="K74" s="87"/>
      <c r="L74" s="87"/>
      <c r="M74" s="87"/>
      <c r="N74" s="40"/>
      <c r="O74" s="40"/>
      <c r="P74" s="40"/>
      <c r="Q74" s="40"/>
      <c r="R74" s="40"/>
      <c r="S74" s="40"/>
      <c r="T74" s="40"/>
      <c r="U74" s="40"/>
      <c r="V74" s="40"/>
      <c r="W74" s="40"/>
    </row>
    <row r="75" spans="1:23" s="2" customFormat="1" x14ac:dyDescent="0.15">
      <c r="A75" s="39"/>
      <c r="B75" s="39"/>
      <c r="C75" s="20"/>
      <c r="D75" s="20"/>
      <c r="E75" s="39"/>
      <c r="F75" s="39"/>
      <c r="G75" s="20"/>
      <c r="H75" s="20"/>
      <c r="I75" s="87"/>
      <c r="J75" s="87"/>
      <c r="K75" s="87"/>
      <c r="L75" s="87"/>
      <c r="M75" s="87"/>
      <c r="N75" s="40"/>
      <c r="O75" s="40"/>
      <c r="P75" s="40"/>
      <c r="Q75" s="40"/>
      <c r="R75" s="40"/>
      <c r="S75" s="40"/>
      <c r="T75" s="40"/>
      <c r="U75" s="40"/>
      <c r="V75" s="40"/>
      <c r="W75" s="40"/>
    </row>
    <row r="77" spans="1:23" x14ac:dyDescent="0.15">
      <c r="A77" t="s">
        <v>72</v>
      </c>
    </row>
    <row r="78" spans="1:23" s="2" customFormat="1" x14ac:dyDescent="0.15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</row>
    <row r="79" spans="1:23" s="2" customFormat="1" x14ac:dyDescent="0.15">
      <c r="A79" s="31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</row>
    <row r="80" spans="1:23" s="2" customFormat="1" x14ac:dyDescent="0.15">
      <c r="A80" s="30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</row>
    <row r="81" spans="1:23" s="2" customFormat="1" x14ac:dyDescent="0.15">
      <c r="A81" s="31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</row>
    <row r="82" spans="1:23" s="2" customFormat="1" x14ac:dyDescent="0.15">
      <c r="A82" s="30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</row>
    <row r="83" spans="1:23" s="2" customFormat="1" x14ac:dyDescent="0.15">
      <c r="A83" s="31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</row>
    <row r="84" spans="1:23" s="2" customFormat="1" x14ac:dyDescent="0.15">
      <c r="A84" s="30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</row>
    <row r="85" spans="1:23" s="2" customFormat="1" x14ac:dyDescent="0.15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</row>
    <row r="86" spans="1:23" s="2" customFormat="1" x14ac:dyDescent="0.15">
      <c r="A86" s="30"/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</row>
    <row r="87" spans="1:23" s="2" customFormat="1" x14ac:dyDescent="0.15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</row>
    <row r="88" spans="1:23" s="2" customFormat="1" x14ac:dyDescent="0.15">
      <c r="A88" s="30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</row>
    <row r="89" spans="1:23" s="2" customFormat="1" x14ac:dyDescent="0.15">
      <c r="A89" s="31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</row>
    <row r="90" spans="1:23" s="2" customFormat="1" x14ac:dyDescent="0.15">
      <c r="A90" s="30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</row>
    <row r="91" spans="1:23" s="2" customFormat="1" x14ac:dyDescent="0.15">
      <c r="A91" s="31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</row>
    <row r="92" spans="1:23" s="2" customFormat="1" x14ac:dyDescent="0.15">
      <c r="A92" s="30"/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</row>
    <row r="93" spans="1:23" s="2" customFormat="1" x14ac:dyDescent="0.15">
      <c r="A93" s="31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</row>
    <row r="94" spans="1:23" s="2" customFormat="1" x14ac:dyDescent="0.15">
      <c r="A94" s="30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</row>
    <row r="95" spans="1:23" s="2" customFormat="1" x14ac:dyDescent="0.15">
      <c r="A95" s="31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</row>
    <row r="96" spans="1:23" s="2" customFormat="1" x14ac:dyDescent="0.15">
      <c r="A96" s="30"/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</row>
    <row r="97" spans="1:23" s="2" customFormat="1" x14ac:dyDescent="0.15">
      <c r="A97" s="31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</row>
    <row r="98" spans="1:23" x14ac:dyDescent="0.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1:23" x14ac:dyDescent="0.15">
      <c r="A99" t="s">
        <v>73</v>
      </c>
    </row>
    <row r="100" spans="1:23" x14ac:dyDescent="0.15">
      <c r="B100" t="s">
        <v>63</v>
      </c>
      <c r="G100" s="2"/>
      <c r="H100" s="2"/>
      <c r="J100" s="14"/>
      <c r="K100" s="14"/>
      <c r="L100" s="14"/>
      <c r="M100" s="14"/>
      <c r="N100" s="14"/>
      <c r="O100" s="14"/>
      <c r="P100" s="3"/>
      <c r="Q100" s="3"/>
      <c r="R100" s="14"/>
      <c r="S100" s="14"/>
      <c r="T100" s="14"/>
      <c r="U100" s="14"/>
      <c r="V100" s="14"/>
      <c r="W100" s="14"/>
    </row>
    <row r="101" spans="1:23" s="2" customFormat="1" x14ac:dyDescent="0.15">
      <c r="C101" t="s">
        <v>60</v>
      </c>
      <c r="F101" s="82"/>
      <c r="G101" s="82"/>
      <c r="H101" s="82"/>
      <c r="I101" s="82"/>
      <c r="J101" s="82"/>
      <c r="K101" s="82"/>
      <c r="L101" s="82"/>
      <c r="M101" s="82"/>
      <c r="N101" s="84" t="s">
        <v>64</v>
      </c>
      <c r="O101" s="84"/>
      <c r="P101" s="84"/>
      <c r="Q101" s="82"/>
      <c r="R101" s="82"/>
      <c r="S101" s="82"/>
      <c r="T101" s="82"/>
      <c r="U101" s="82"/>
      <c r="V101" s="82"/>
      <c r="W101" s="82"/>
    </row>
    <row r="102" spans="1:23" s="2" customFormat="1" x14ac:dyDescent="0.15">
      <c r="C102" s="16" t="s">
        <v>61</v>
      </c>
      <c r="D102" s="15"/>
      <c r="E102" s="15"/>
      <c r="F102" s="83"/>
      <c r="G102" s="83"/>
      <c r="H102" s="83"/>
      <c r="I102" s="83"/>
      <c r="J102" s="83"/>
      <c r="K102" s="83"/>
      <c r="L102" s="83"/>
      <c r="M102" s="83"/>
      <c r="N102" s="85" t="s">
        <v>62</v>
      </c>
      <c r="O102" s="85"/>
      <c r="P102" s="85"/>
      <c r="Q102" s="83"/>
      <c r="R102" s="83"/>
      <c r="S102" s="83"/>
      <c r="T102" s="83"/>
      <c r="U102" s="83"/>
      <c r="V102" s="83"/>
      <c r="W102" s="83"/>
    </row>
    <row r="103" spans="1:23" s="2" customFormat="1" x14ac:dyDescent="0.15">
      <c r="C103" s="16"/>
      <c r="D103" s="15"/>
      <c r="E103" s="15"/>
      <c r="F103" s="21"/>
      <c r="G103" s="21"/>
      <c r="H103" s="21"/>
      <c r="I103" s="21"/>
      <c r="J103" s="21"/>
      <c r="K103" s="21"/>
      <c r="L103" s="21"/>
      <c r="M103" s="21"/>
      <c r="N103" s="22"/>
      <c r="O103" s="22"/>
      <c r="P103" s="22"/>
      <c r="Q103" s="21"/>
      <c r="R103" s="21"/>
      <c r="S103" s="21"/>
      <c r="T103" s="21"/>
      <c r="U103" s="21"/>
      <c r="V103" s="21"/>
      <c r="W103" s="21"/>
    </row>
    <row r="104" spans="1:23" s="2" customFormat="1" x14ac:dyDescent="0.15">
      <c r="A104"/>
      <c r="B104" t="s">
        <v>65</v>
      </c>
      <c r="C104"/>
      <c r="D104"/>
      <c r="E104"/>
      <c r="F104"/>
      <c r="G104"/>
      <c r="L104"/>
      <c r="N104"/>
      <c r="P104" s="1"/>
    </row>
    <row r="105" spans="1:23" s="2" customFormat="1" x14ac:dyDescent="0.15">
      <c r="P105" s="1"/>
    </row>
    <row r="106" spans="1:23" s="2" customFormat="1" x14ac:dyDescent="0.15">
      <c r="B106" t="s">
        <v>59</v>
      </c>
      <c r="P106" s="1"/>
    </row>
    <row r="107" spans="1:23" s="2" customFormat="1" x14ac:dyDescent="0.15">
      <c r="P107" s="1"/>
    </row>
    <row r="108" spans="1:23" x14ac:dyDescent="0.15">
      <c r="B108" s="1"/>
      <c r="M108" s="1"/>
    </row>
    <row r="109" spans="1:23" x14ac:dyDescent="0.15">
      <c r="A109" t="s">
        <v>56</v>
      </c>
    </row>
    <row r="110" spans="1:23" x14ac:dyDescent="0.15">
      <c r="A110" s="1" t="s">
        <v>84</v>
      </c>
    </row>
    <row r="112" spans="1:23" x14ac:dyDescent="0.15">
      <c r="A112" t="s">
        <v>39</v>
      </c>
      <c r="E112" s="66"/>
      <c r="F112" s="66"/>
      <c r="G112" s="7" t="s">
        <v>42</v>
      </c>
      <c r="H112" s="68"/>
      <c r="I112" s="7" t="s">
        <v>43</v>
      </c>
      <c r="J112" s="68"/>
      <c r="K112" s="7" t="s">
        <v>44</v>
      </c>
    </row>
    <row r="113" spans="1:17" x14ac:dyDescent="0.15">
      <c r="A113" s="1" t="s">
        <v>40</v>
      </c>
      <c r="E113" s="67"/>
      <c r="F113" s="67"/>
      <c r="G113" s="13" t="s">
        <v>45</v>
      </c>
      <c r="H113" s="69"/>
      <c r="I113" s="13" t="s">
        <v>46</v>
      </c>
      <c r="J113" s="69"/>
      <c r="K113" s="13" t="s">
        <v>47</v>
      </c>
    </row>
    <row r="115" spans="1:17" x14ac:dyDescent="0.15">
      <c r="A115" t="s">
        <v>41</v>
      </c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</row>
    <row r="116" spans="1:17" x14ac:dyDescent="0.15">
      <c r="A116" s="1" t="s">
        <v>82</v>
      </c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</row>
  </sheetData>
  <sheetProtection sheet="1" objects="1" scenarios="1"/>
  <mergeCells count="242">
    <mergeCell ref="R57:S57"/>
    <mergeCell ref="T50:W50"/>
    <mergeCell ref="P55:Q55"/>
    <mergeCell ref="T52:U52"/>
    <mergeCell ref="P52:Q52"/>
    <mergeCell ref="P34:Q34"/>
    <mergeCell ref="A44:F45"/>
    <mergeCell ref="G44:O45"/>
    <mergeCell ref="R55:S55"/>
    <mergeCell ref="T55:U55"/>
    <mergeCell ref="R53:S53"/>
    <mergeCell ref="R56:S56"/>
    <mergeCell ref="A72:B72"/>
    <mergeCell ref="E72:F72"/>
    <mergeCell ref="T36:U36"/>
    <mergeCell ref="P37:Q37"/>
    <mergeCell ref="T37:U37"/>
    <mergeCell ref="V36:W36"/>
    <mergeCell ref="V37:W37"/>
    <mergeCell ref="R62:S62"/>
    <mergeCell ref="R66:S66"/>
    <mergeCell ref="P60:S60"/>
    <mergeCell ref="T60:W60"/>
    <mergeCell ref="P61:S61"/>
    <mergeCell ref="T61:W61"/>
    <mergeCell ref="P51:S51"/>
    <mergeCell ref="A38:F39"/>
    <mergeCell ref="V63:W63"/>
    <mergeCell ref="V64:W64"/>
    <mergeCell ref="V65:W65"/>
    <mergeCell ref="V66:W66"/>
    <mergeCell ref="V67:W67"/>
    <mergeCell ref="R65:S65"/>
    <mergeCell ref="V52:W52"/>
    <mergeCell ref="P50:S50"/>
    <mergeCell ref="G38:O39"/>
    <mergeCell ref="A73:B73"/>
    <mergeCell ref="E73:F73"/>
    <mergeCell ref="I72:M73"/>
    <mergeCell ref="R34:S34"/>
    <mergeCell ref="R35:S35"/>
    <mergeCell ref="V34:W34"/>
    <mergeCell ref="V35:W35"/>
    <mergeCell ref="R36:S36"/>
    <mergeCell ref="R37:S37"/>
    <mergeCell ref="R38:S38"/>
    <mergeCell ref="R39:S39"/>
    <mergeCell ref="R42:S42"/>
    <mergeCell ref="A36:F37"/>
    <mergeCell ref="G36:O37"/>
    <mergeCell ref="P36:Q36"/>
    <mergeCell ref="R43:S43"/>
    <mergeCell ref="R44:S44"/>
    <mergeCell ref="R45:S45"/>
    <mergeCell ref="R46:S46"/>
    <mergeCell ref="R47:S47"/>
    <mergeCell ref="R63:S63"/>
    <mergeCell ref="R64:S64"/>
    <mergeCell ref="P44:Q44"/>
    <mergeCell ref="V56:W56"/>
    <mergeCell ref="A71:D71"/>
    <mergeCell ref="A70:D70"/>
    <mergeCell ref="E70:H70"/>
    <mergeCell ref="I70:M70"/>
    <mergeCell ref="I71:M71"/>
    <mergeCell ref="N71:W71"/>
    <mergeCell ref="N70:W70"/>
    <mergeCell ref="A50:F50"/>
    <mergeCell ref="A51:F51"/>
    <mergeCell ref="A60:F60"/>
    <mergeCell ref="A61:F61"/>
    <mergeCell ref="G60:O60"/>
    <mergeCell ref="G61:O61"/>
    <mergeCell ref="T51:W51"/>
    <mergeCell ref="G50:O50"/>
    <mergeCell ref="G51:O51"/>
    <mergeCell ref="R67:S67"/>
    <mergeCell ref="V62:W62"/>
    <mergeCell ref="V57:W57"/>
    <mergeCell ref="R52:S52"/>
    <mergeCell ref="V53:W53"/>
    <mergeCell ref="G56:O57"/>
    <mergeCell ref="P56:Q56"/>
    <mergeCell ref="P57:Q57"/>
    <mergeCell ref="A82:W83"/>
    <mergeCell ref="T38:U38"/>
    <mergeCell ref="P39:Q39"/>
    <mergeCell ref="T39:U39"/>
    <mergeCell ref="A46:F47"/>
    <mergeCell ref="G46:O47"/>
    <mergeCell ref="P46:Q46"/>
    <mergeCell ref="T46:U46"/>
    <mergeCell ref="T44:U44"/>
    <mergeCell ref="P45:Q45"/>
    <mergeCell ref="T45:U45"/>
    <mergeCell ref="G52:O53"/>
    <mergeCell ref="A52:F53"/>
    <mergeCell ref="V38:W38"/>
    <mergeCell ref="V39:W39"/>
    <mergeCell ref="V42:W42"/>
    <mergeCell ref="V43:W43"/>
    <mergeCell ref="A56:F57"/>
    <mergeCell ref="T56:U56"/>
    <mergeCell ref="T57:U57"/>
    <mergeCell ref="T63:U63"/>
    <mergeCell ref="G66:O67"/>
    <mergeCell ref="P66:Q66"/>
    <mergeCell ref="P67:Q67"/>
    <mergeCell ref="A84:W85"/>
    <mergeCell ref="A74:B74"/>
    <mergeCell ref="E74:F74"/>
    <mergeCell ref="I74:M75"/>
    <mergeCell ref="N74:W75"/>
    <mergeCell ref="A42:F43"/>
    <mergeCell ref="G42:O43"/>
    <mergeCell ref="P42:Q42"/>
    <mergeCell ref="T42:U42"/>
    <mergeCell ref="P43:Q43"/>
    <mergeCell ref="T43:U43"/>
    <mergeCell ref="P53:Q53"/>
    <mergeCell ref="T53:U53"/>
    <mergeCell ref="A62:F63"/>
    <mergeCell ref="G62:O63"/>
    <mergeCell ref="P62:Q62"/>
    <mergeCell ref="T62:U62"/>
    <mergeCell ref="P63:Q63"/>
    <mergeCell ref="A75:B75"/>
    <mergeCell ref="P47:Q47"/>
    <mergeCell ref="T47:U47"/>
    <mergeCell ref="A78:W79"/>
    <mergeCell ref="V55:W55"/>
    <mergeCell ref="V47:W47"/>
    <mergeCell ref="E112:F113"/>
    <mergeCell ref="H112:H113"/>
    <mergeCell ref="J112:J113"/>
    <mergeCell ref="Q101:W102"/>
    <mergeCell ref="F101:M102"/>
    <mergeCell ref="N101:P101"/>
    <mergeCell ref="N102:P102"/>
    <mergeCell ref="T64:U64"/>
    <mergeCell ref="T65:U65"/>
    <mergeCell ref="A64:F65"/>
    <mergeCell ref="G64:O65"/>
    <mergeCell ref="P64:Q64"/>
    <mergeCell ref="P65:Q65"/>
    <mergeCell ref="E75:F75"/>
    <mergeCell ref="N72:W73"/>
    <mergeCell ref="A94:W95"/>
    <mergeCell ref="A96:W97"/>
    <mergeCell ref="T66:U66"/>
    <mergeCell ref="T67:U67"/>
    <mergeCell ref="A86:W87"/>
    <mergeCell ref="A88:W89"/>
    <mergeCell ref="A92:W93"/>
    <mergeCell ref="E71:H71"/>
    <mergeCell ref="A66:F67"/>
    <mergeCell ref="V14:W14"/>
    <mergeCell ref="T14:U14"/>
    <mergeCell ref="A17:C17"/>
    <mergeCell ref="A1:S2"/>
    <mergeCell ref="L6:M7"/>
    <mergeCell ref="O6:O7"/>
    <mergeCell ref="Q6:Q7"/>
    <mergeCell ref="A11:B11"/>
    <mergeCell ref="I7:K7"/>
    <mergeCell ref="A14:B14"/>
    <mergeCell ref="H14:J14"/>
    <mergeCell ref="P14:S14"/>
    <mergeCell ref="C10:J11"/>
    <mergeCell ref="K10:R11"/>
    <mergeCell ref="A3:S4"/>
    <mergeCell ref="T2:W10"/>
    <mergeCell ref="C6:G7"/>
    <mergeCell ref="K13:O14"/>
    <mergeCell ref="D16:W17"/>
    <mergeCell ref="S20:W20"/>
    <mergeCell ref="S21:W21"/>
    <mergeCell ref="D20:H20"/>
    <mergeCell ref="A20:C20"/>
    <mergeCell ref="A21:C21"/>
    <mergeCell ref="M21:R21"/>
    <mergeCell ref="M20:R20"/>
    <mergeCell ref="D21:H21"/>
    <mergeCell ref="A26:C27"/>
    <mergeCell ref="S24:W25"/>
    <mergeCell ref="I25:J25"/>
    <mergeCell ref="A22:C23"/>
    <mergeCell ref="S22:W23"/>
    <mergeCell ref="D22:H23"/>
    <mergeCell ref="I22:J22"/>
    <mergeCell ref="I23:J23"/>
    <mergeCell ref="A24:C25"/>
    <mergeCell ref="D24:H25"/>
    <mergeCell ref="I24:J24"/>
    <mergeCell ref="I28:J28"/>
    <mergeCell ref="M22:R23"/>
    <mergeCell ref="M24:R25"/>
    <mergeCell ref="S28:W29"/>
    <mergeCell ref="I29:J29"/>
    <mergeCell ref="G34:O35"/>
    <mergeCell ref="V44:W44"/>
    <mergeCell ref="V45:W45"/>
    <mergeCell ref="V46:W46"/>
    <mergeCell ref="D28:H29"/>
    <mergeCell ref="P32:S32"/>
    <mergeCell ref="P33:S33"/>
    <mergeCell ref="T32:W32"/>
    <mergeCell ref="T33:W33"/>
    <mergeCell ref="M28:R29"/>
    <mergeCell ref="G32:O32"/>
    <mergeCell ref="G33:O33"/>
    <mergeCell ref="A32:F32"/>
    <mergeCell ref="A33:F33"/>
    <mergeCell ref="T34:U34"/>
    <mergeCell ref="P35:Q35"/>
    <mergeCell ref="T35:U35"/>
    <mergeCell ref="A34:F35"/>
    <mergeCell ref="P38:Q38"/>
    <mergeCell ref="A28:C29"/>
    <mergeCell ref="A90:W91"/>
    <mergeCell ref="D26:H27"/>
    <mergeCell ref="I26:J26"/>
    <mergeCell ref="M26:R27"/>
    <mergeCell ref="S26:W27"/>
    <mergeCell ref="I27:J27"/>
    <mergeCell ref="A80:W81"/>
    <mergeCell ref="A40:F41"/>
    <mergeCell ref="G40:O41"/>
    <mergeCell ref="P40:Q40"/>
    <mergeCell ref="R40:S40"/>
    <mergeCell ref="T40:U40"/>
    <mergeCell ref="V40:W40"/>
    <mergeCell ref="P41:Q41"/>
    <mergeCell ref="R41:S41"/>
    <mergeCell ref="T41:U41"/>
    <mergeCell ref="V41:W41"/>
    <mergeCell ref="A54:F55"/>
    <mergeCell ref="G54:O55"/>
    <mergeCell ref="P54:Q54"/>
    <mergeCell ref="R54:S54"/>
    <mergeCell ref="T54:U54"/>
    <mergeCell ref="V54:W54"/>
  </mergeCells>
  <phoneticPr fontId="1"/>
  <dataValidations count="5">
    <dataValidation type="whole" allowBlank="1" showInputMessage="1" showErrorMessage="1" sqref="V35:W35 V37:W37 R39:S39 V43:W43 V45:W45 V47:W47 V53:W53 R57:S57 R41:S41 V57:W57 R63:S63 R65:S65 R67:S67 V63:W63 V65:W65 V67:W67 C73 C75 G73 G75 O6:O7 H112:H113 K23 V55:W55 K29 R35:S35 R37:S37 R47:S47 R43:S43 R45:S45 V39:W39 V41:W41 R53:S53 R55:S55 K25 K27">
      <formula1>1</formula1>
      <formula2>12</formula2>
    </dataValidation>
    <dataValidation type="whole" allowBlank="1" showInputMessage="1" showErrorMessage="1" sqref="L23 J112:J113 L29 D73 D75 H73 H75 Q6:Q7 L25 L27">
      <formula1>1</formula1>
      <formula2>31</formula2>
    </dataValidation>
    <dataValidation type="whole" allowBlank="1" showInputMessage="1" showErrorMessage="1" sqref="I23:J23 I29:J29 I25:J25 I27:J27">
      <formula1>1940</formula1>
      <formula2>2050</formula2>
    </dataValidation>
    <dataValidation type="whole" allowBlank="1" showInputMessage="1" showErrorMessage="1" sqref="P35:Q35 P37:Q37 T39:U39 P43:Q43 P45:Q45 P47:Q47 T35:U35 T37:U37 L6:M7 T43:U43 T45:U45 T47:U47 T53:U53 P57:Q57 T41:U41 T57:U57 P63:Q63 P65:Q65 P67:Q67 T63:U63 T65:U65 T67:U67 A73:B73 A75:B75 E73:F73 E75:F75 P39:Q39 P41:Q41 P53:Q53 P55:Q55 T55:U55">
      <formula1>1980</formula1>
      <formula2>2050</formula2>
    </dataValidation>
    <dataValidation type="whole" allowBlank="1" showInputMessage="1" showErrorMessage="1" sqref="E112:F113">
      <formula1>2015</formula1>
      <formula2>2050</formula2>
    </dataValidation>
  </dataValidations>
  <pageMargins left="0.25" right="0.25" top="0.75" bottom="0.75" header="0.3" footer="0.3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38100</xdr:colOff>
                    <xdr:row>12</xdr:row>
                    <xdr:rowOff>9525</xdr:rowOff>
                  </from>
                  <to>
                    <xdr:col>2</xdr:col>
                    <xdr:colOff>266700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38100</xdr:colOff>
                    <xdr:row>11</xdr:row>
                    <xdr:rowOff>152400</xdr:rowOff>
                  </from>
                  <to>
                    <xdr:col>4</xdr:col>
                    <xdr:colOff>257175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19</xdr:col>
                    <xdr:colOff>76200</xdr:colOff>
                    <xdr:row>11</xdr:row>
                    <xdr:rowOff>142875</xdr:rowOff>
                  </from>
                  <to>
                    <xdr:col>19</xdr:col>
                    <xdr:colOff>276225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21</xdr:col>
                    <xdr:colOff>47625</xdr:colOff>
                    <xdr:row>11</xdr:row>
                    <xdr:rowOff>152400</xdr:rowOff>
                  </from>
                  <to>
                    <xdr:col>22</xdr:col>
                    <xdr:colOff>76200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0</xdr:col>
                    <xdr:colOff>57150</xdr:colOff>
                    <xdr:row>99</xdr:row>
                    <xdr:rowOff>0</xdr:rowOff>
                  </from>
                  <to>
                    <xdr:col>1</xdr:col>
                    <xdr:colOff>85725</xdr:colOff>
                    <xdr:row>100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0</xdr:col>
                    <xdr:colOff>57150</xdr:colOff>
                    <xdr:row>103</xdr:row>
                    <xdr:rowOff>0</xdr:rowOff>
                  </from>
                  <to>
                    <xdr:col>1</xdr:col>
                    <xdr:colOff>85725</xdr:colOff>
                    <xdr:row>104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0</xdr:col>
                    <xdr:colOff>57150</xdr:colOff>
                    <xdr:row>105</xdr:row>
                    <xdr:rowOff>0</xdr:rowOff>
                  </from>
                  <to>
                    <xdr:col>1</xdr:col>
                    <xdr:colOff>85725</xdr:colOff>
                    <xdr:row>106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itoc</dc:creator>
  <cp:lastModifiedBy>s.yoshioka</cp:lastModifiedBy>
  <cp:lastPrinted>2016-08-24T01:21:39Z</cp:lastPrinted>
  <dcterms:created xsi:type="dcterms:W3CDTF">2016-08-01T23:58:15Z</dcterms:created>
  <dcterms:modified xsi:type="dcterms:W3CDTF">2018-11-23T08:14:37Z</dcterms:modified>
</cp:coreProperties>
</file>